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สำคัญ\ไม่เกิน 5000\ปี 65\ไตรมาส 4 กรกฎาคม- กันยายน 65 - Copy\"/>
    </mc:Choice>
  </mc:AlternateContent>
  <bookViews>
    <workbookView xWindow="0" yWindow="0" windowWidth="24000" windowHeight="9630"/>
  </bookViews>
  <sheets>
    <sheet name="กค-กย 65" sheetId="4" r:id="rId1"/>
    <sheet name="Sheet1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4" l="1"/>
</calcChain>
</file>

<file path=xl/sharedStrings.xml><?xml version="1.0" encoding="utf-8"?>
<sst xmlns="http://schemas.openxmlformats.org/spreadsheetml/2006/main" count="140" uniqueCount="102">
  <si>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</si>
  <si>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กองพัฒนาขีดความสามารถธุรกิจอุตสาหกรรม กรมส่งเสริมอุตสาหกรรม</t>
  </si>
  <si>
    <t>ลำดับที่</t>
  </si>
  <si>
    <t xml:space="preserve"> เลขประจำตัวผู้เสียภาษี/</t>
  </si>
  <si>
    <t xml:space="preserve"> 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</si>
  <si>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</si>
  <si>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</si>
  <si>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</si>
  <si>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</si>
  <si>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เอกสารอ้างอิง (6)</t>
  </si>
  <si>
    <t>เหตุผลสนับสนุน</t>
  </si>
  <si>
    <t xml:space="preserve">     วันที่</t>
  </si>
  <si>
    <t xml:space="preserve">        เลขที่</t>
  </si>
  <si>
    <t>หมายเหตุ : เงื่อนไขการบันทึกข้อมูล</t>
  </si>
  <si>
    <t>1  หมายถึง  การจัดซื้อจัดจ้างตามหนังสือกรมบัญชีกลาง ด่วนที่สุด กค 045.4/ว 322 ลงวันที่ 24 สิงหาคม 2560</t>
  </si>
  <si>
    <t xml:space="preserve">                ยกเว้นการจัดซื้อจัดจ้างตามระเบียบฯ ข้อ 79 วรรคสอง</t>
  </si>
  <si>
    <t>2  หมายถึง  การจัดซื้อจัดจ้างตามระเบียบฯ ข้อ 79 วรรคสอง</t>
  </si>
  <si>
    <t>3  หมายถึง  การจัดซื้อจัดจ้างตามหนังสือคณะกรรมการวินิจฉัยปัญหาการจัดซื้อจัดจ้างและการบริหารพัสดุภาครัฐ</t>
  </si>
  <si>
    <t xml:space="preserve">                ด่วนที่สุด ที่ กค (กวจ) 0405.2/ว 119 ลงวันที่ 9 มีนาคม 2561</t>
  </si>
  <si>
    <t>(1)   ระดับที่เรียงตามลำดับวันที่ที่มีการจัดซื้อจัดจ้าง</t>
  </si>
  <si>
    <t>(2)   ระบุเลขประจำตัวผู้เสียภาษีหรือเลขประจำตัวประชาชนของผู้ประกอบการ</t>
  </si>
  <si>
    <t>(3)   ระบุชื่อผู้ประกอบการ</t>
  </si>
  <si>
    <t>(4)  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</si>
  <si>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(5)  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</t>
  </si>
  <si>
    <t>(6)   ระบุวันที่/เลขที่ของสัญญาหรือข้อตกลงเป็นหนังสือ หรือหลักฐานการจ่ายเงิน  เช่น ใบเสร็จรับเงิน ใบรับรองแทนใบเสร็จรับเงิน</t>
  </si>
  <si>
    <t>(7)   ระบุเหตุผลสนับสนุนในการจัดซื้อจัดจ้างนั้น โดยให้ระบุเป็นเลขอ้างอิง ดังนี้</t>
  </si>
  <si>
    <t>4  หมายถึง  การจัดซื้อจัดจ้างกรณีอื่นนอกเหนือจาก 1-3</t>
  </si>
  <si>
    <t xml:space="preserve">                                            </t>
  </si>
  <si>
    <t>ใบเสร็จรับเงิน/ใบกำกับภาษี</t>
  </si>
  <si>
    <r>
      <t xml:space="preserve">ประจำไตรมาสที่ 4 (เดือน 1 กรกฎาคม พ.ศ. </t>
    </r>
    <r>
      <rPr>
        <b/>
        <u/>
        <sz val="16"/>
        <color theme="1"/>
        <rFont val="TH SarabunIT๙"/>
        <family val="2"/>
      </rPr>
      <t>๒๕๖5</t>
    </r>
    <r>
      <rPr>
        <b/>
        <sz val="16"/>
        <color theme="1"/>
        <rFont val="TH SarabunIT๙"/>
        <family val="2"/>
      </rPr>
      <t xml:space="preserve"> ถึง เดือน 30 กันยายน พ.ศ. </t>
    </r>
    <r>
      <rPr>
        <b/>
        <u/>
        <sz val="16"/>
        <color theme="1"/>
        <rFont val="TH SarabunIT๙"/>
        <family val="2"/>
      </rPr>
      <t>๒๕๖5</t>
    </r>
    <r>
      <rPr>
        <b/>
        <sz val="16"/>
        <color theme="1"/>
        <rFont val="TH SarabunIT๙"/>
        <family val="2"/>
      </rPr>
      <t>)</t>
    </r>
  </si>
  <si>
    <t>ธุรกิจค้าปลีก จำกัด</t>
  </si>
  <si>
    <t>บริษัท ปตท.บริหาร</t>
  </si>
  <si>
    <t>ผลิตภัณฑ์ CleanX D B๗ จำนวน ๔๘.๐๐๙ ลิตรๆ ละ</t>
  </si>
  <si>
    <t xml:space="preserve">๓๕.๔๑ บาท </t>
  </si>
  <si>
    <t>เลขที่ 1653660010005538</t>
  </si>
  <si>
    <t>บริษัท สามเงาพัฒนา จำกัด</t>
  </si>
  <si>
    <t>ผลิตภัณฑ์ CleanX D B๗ จำนวน 53.440 ลิตรๆ ละ</t>
  </si>
  <si>
    <t xml:space="preserve">๓๕.55 บาท </t>
  </si>
  <si>
    <t>เลขที่ TIO000016501000281</t>
  </si>
  <si>
    <t>บริษัท เรืองชัยกิจ</t>
  </si>
  <si>
    <t>ปิโตเลียม จำกัด</t>
  </si>
  <si>
    <t>ผลิตภัณฑ์ CleanX D B๗ จำนวน 54.260 ลิตรๆ ละ</t>
  </si>
  <si>
    <t xml:space="preserve">35.20 บาท </t>
  </si>
  <si>
    <t>เลขที่ TIO000016507000664</t>
  </si>
  <si>
    <t>ห้างหุ้นส่วนจำกัด สรถนัต</t>
  </si>
  <si>
    <t>แก็สโซฮอล์95 จำนวน 9.00 ลิตรๆ ละ 37.50 บาท</t>
  </si>
  <si>
    <t>เลขที่ IV0000026206</t>
  </si>
  <si>
    <t>บริษัท ปตท.น้ำมันและ</t>
  </si>
  <si>
    <t>การค้าปลึก จำกัด (มหาชน)</t>
  </si>
  <si>
    <t>ผลิตภัณฑ์ CleanX GSH๙๕ จำนวน ๒๗.๓๙๕0 ลิตรๆ ละ</t>
  </si>
  <si>
    <t>เลขที่ 102739</t>
  </si>
  <si>
    <t xml:space="preserve">ห้างหุ้นส่วนจำกัด </t>
  </si>
  <si>
    <t>ยุทธนาปิโตรเลียม</t>
  </si>
  <si>
    <t>ผลิตภัณฑ์ CleanX D B๗ จำนวน ๔๒.๕๘๙ ลิตรๆ ละ</t>
  </si>
  <si>
    <t xml:space="preserve">๓๕.๒๒ บาท </t>
  </si>
  <si>
    <t>เลขที่ TIO000016507000066</t>
  </si>
  <si>
    <t>ผลิตภัณฑ์ CleanX D B๗ จำนวน ๕๕.๒๔๐ ลิตรๆ ละ</t>
  </si>
  <si>
    <t xml:space="preserve">๓๕.๓๐ บาท </t>
  </si>
  <si>
    <t>เลขที่ 100539</t>
  </si>
  <si>
    <t>ปิโตรเลียม จำกัด</t>
  </si>
  <si>
    <t xml:space="preserve">บริษัท จิตต์ชัยการ </t>
  </si>
  <si>
    <t>ผลิตภัณฑ์ CleanX D B๗ จำนวน 42.870 ลิตรๆ ละ</t>
  </si>
  <si>
    <t xml:space="preserve">34.99 บาท </t>
  </si>
  <si>
    <t>เลขที่ TIO00001650800</t>
  </si>
  <si>
    <t>บริษัท เนปจูน อาหารและ</t>
  </si>
  <si>
    <t>เครื่องดื่ม จำกัด</t>
  </si>
  <si>
    <t>น้ำดื่มเนปจูน จำนวน 108 แพ็ค (ขนาด 600CC</t>
  </si>
  <si>
    <t>บรรจุ 12 ขวด) เดือนกรกฎาคม 2565</t>
  </si>
  <si>
    <t>ใบกำกับภาษี/ใบส่งสินค้า</t>
  </si>
  <si>
    <t>เลขที่ 7220040219</t>
  </si>
  <si>
    <t>บรรจุ 12 ขวด) เดือนสิงหาคม 2565</t>
  </si>
  <si>
    <t>เลขที่ 7220040242</t>
  </si>
  <si>
    <t>บริษัท พีดี แอนด์ พี</t>
  </si>
  <si>
    <t>อินเตอร์เนชั่นแนล จำกัด</t>
  </si>
  <si>
    <t xml:space="preserve">วัสดุสำนักงาน จำนวน 11 รายการ </t>
  </si>
  <si>
    <t>ใบส่งของ/ใบแจ้งหนี้/ใบกำกับภาษี</t>
  </si>
  <si>
    <t>เลขที่ 12910</t>
  </si>
  <si>
    <t>บริษัท ร้านยาฟาร์มาพลัส</t>
  </si>
  <si>
    <t xml:space="preserve"> จำกัด</t>
  </si>
  <si>
    <t>เ100822001</t>
  </si>
  <si>
    <t>รวม</t>
  </si>
  <si>
    <t>ชุดตรวจ ATK แบบจมูก 2 IN 1 GICA</t>
  </si>
  <si>
    <t>เลขที่ 12967</t>
  </si>
  <si>
    <t>0125562021306</t>
  </si>
  <si>
    <r>
      <rPr>
        <sz val="14"/>
        <color theme="0"/>
        <rFont val="TH SarabunIT๙"/>
        <family val="2"/>
      </rPr>
      <t>"</t>
    </r>
    <r>
      <rPr>
        <sz val="14"/>
        <color theme="1"/>
        <rFont val="TH SarabunIT๙"/>
        <family val="2"/>
      </rPr>
      <t>0105537121254</t>
    </r>
  </si>
  <si>
    <r>
      <rPr>
        <sz val="14"/>
        <color theme="0"/>
        <rFont val="TH SarabunIT๙"/>
        <family val="2"/>
      </rPr>
      <t>"</t>
    </r>
    <r>
      <rPr>
        <sz val="14"/>
        <color theme="1"/>
        <rFont val="TH SarabunIT๙"/>
        <family val="2"/>
      </rPr>
      <t>0635557000067</t>
    </r>
  </si>
  <si>
    <r>
      <rPr>
        <sz val="14"/>
        <color theme="0"/>
        <rFont val="TH SarabunIT๙"/>
        <family val="2"/>
      </rPr>
      <t>"</t>
    </r>
    <r>
      <rPr>
        <sz val="14"/>
        <color theme="1"/>
        <rFont val="TH SarabunIT๙"/>
        <family val="2"/>
      </rPr>
      <t>0215534000790</t>
    </r>
  </si>
  <si>
    <r>
      <rPr>
        <sz val="14"/>
        <color theme="0"/>
        <rFont val="TH SarabunIT๙"/>
        <family val="2"/>
      </rPr>
      <t>"</t>
    </r>
    <r>
      <rPr>
        <sz val="14"/>
        <color theme="1"/>
        <rFont val="TH SarabunIT๙"/>
        <family val="2"/>
      </rPr>
      <t>0305562007166</t>
    </r>
  </si>
  <si>
    <r>
      <rPr>
        <sz val="14"/>
        <color theme="0"/>
        <rFont val="TH SarabunIT๙"/>
        <family val="2"/>
      </rPr>
      <t>"</t>
    </r>
    <r>
      <rPr>
        <sz val="14"/>
        <color theme="1"/>
        <rFont val="TH SarabunIT๙"/>
        <family val="2"/>
      </rPr>
      <t>0163556000376</t>
    </r>
  </si>
  <si>
    <r>
      <rPr>
        <sz val="14"/>
        <color theme="0"/>
        <rFont val="TH SarabunIT๙"/>
        <family val="2"/>
      </rPr>
      <t>"</t>
    </r>
    <r>
      <rPr>
        <sz val="14"/>
        <color theme="1"/>
        <rFont val="TH SarabunIT๙"/>
        <family val="2"/>
      </rPr>
      <t>0107561000013</t>
    </r>
  </si>
  <si>
    <r>
      <rPr>
        <sz val="14"/>
        <color theme="0"/>
        <rFont val="TH SarabunIT๙"/>
        <family val="2"/>
      </rPr>
      <t>"</t>
    </r>
    <r>
      <rPr>
        <sz val="14"/>
        <color theme="1"/>
        <rFont val="TH SarabunIT๙"/>
        <family val="2"/>
      </rPr>
      <t>0105536037683</t>
    </r>
  </si>
  <si>
    <r>
      <rPr>
        <sz val="14"/>
        <color theme="0"/>
        <rFont val="TH SarabunIT๙"/>
        <family val="2"/>
      </rPr>
      <t>"</t>
    </r>
    <r>
      <rPr>
        <sz val="14"/>
        <color theme="1"/>
        <rFont val="TH SarabunIT๙"/>
        <family val="2"/>
      </rPr>
      <t>0763546000050</t>
    </r>
  </si>
  <si>
    <r>
      <rPr>
        <sz val="14"/>
        <color theme="0"/>
        <rFont val="TH SarabunIT๙"/>
        <family val="2"/>
      </rPr>
      <t>"</t>
    </r>
    <r>
      <rPr>
        <sz val="14"/>
        <color theme="1"/>
        <rFont val="TH SarabunIT๙"/>
        <family val="2"/>
      </rPr>
      <t>0115535005885</t>
    </r>
  </si>
  <si>
    <r>
      <rPr>
        <sz val="14"/>
        <color theme="0"/>
        <rFont val="TH SarabunIT๙"/>
        <family val="2"/>
      </rPr>
      <t>"</t>
    </r>
    <r>
      <rPr>
        <sz val="14"/>
        <color theme="1"/>
        <rFont val="TH SarabunIT๙"/>
        <family val="2"/>
      </rPr>
      <t>0105560160171</t>
    </r>
  </si>
  <si>
    <t>ผลิตภัณฑ์ CleanX D B๗ จำนวน 12.570 ลิตรๆ ละ</t>
  </si>
  <si>
    <t>เลขที่ TIO000016509000512</t>
  </si>
  <si>
    <t>ชุดทดสอบแอนติเจน COVID-19 แบบจมุก/น้ำลาย GICA</t>
  </si>
  <si>
    <t>เลขที่ 12993</t>
  </si>
  <si>
    <t>เลขที่ 13005</t>
  </si>
  <si>
    <t>วัสดุสำนักงาน จำนวน 4 รายการ</t>
  </si>
  <si>
    <t>บริษัท ปตท.น้ำมันและการ</t>
  </si>
  <si>
    <t>ค้าปลึก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</si>
</sst>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b/>
      <sz val="13"/>
      <color theme="1"/>
      <name val="TH SarabunIT๙"/>
      <family val="2"/>
    </font>
    <font>
      <sz val="12"/>
      <color theme="1"/>
      <name val="TH SarabunIT๙"/>
      <family val="2"/>
    </font>
    <font>
      <sz val="14"/>
      <color theme="0"/>
      <name val="TH SarabunIT๙"/>
      <family val="2"/>
    </font>
    <font>
      <sz val="11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59" fontId="0" fillId="0" borderId="13" xfId="0" applyNumberForma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59" fontId="3" fillId="0" borderId="6" xfId="0" applyNumberFormat="1" applyFont="1" applyBorder="1" applyAlignment="1">
      <alignment horizontal="center" vertical="center" wrapText="1"/>
    </xf>
    <xf numFmtId="59" fontId="3" fillId="0" borderId="1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" fontId="4" fillId="0" borderId="12" xfId="0" applyNumberFormat="1" applyFont="1" applyBorder="1" applyAlignment="1">
      <alignment horizontal="left" vertical="center"/>
    </xf>
    <xf numFmtId="0" fontId="4" fillId="0" borderId="6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center"/>
    </xf>
    <xf numFmtId="15" fontId="4" fillId="0" borderId="12" xfId="0" applyNumberFormat="1" applyFont="1" applyBorder="1" applyAlignment="1">
      <alignment horizontal="center"/>
    </xf>
    <xf numFmtId="0" fontId="4" fillId="0" borderId="12" xfId="0" applyFont="1" applyBorder="1"/>
    <xf numFmtId="0" fontId="5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15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15" fontId="4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" fontId="4" fillId="0" borderId="0" xfId="0" applyNumberFormat="1" applyFont="1" applyBorder="1" applyAlignment="1">
      <alignment horizontal="left" vertical="center"/>
    </xf>
    <xf numFmtId="0" fontId="5" fillId="0" borderId="3" xfId="0" applyFont="1" applyBorder="1"/>
    <xf numFmtId="0" fontId="4" fillId="0" borderId="0" xfId="0" applyFont="1" applyBorder="1" applyAlignment="1">
      <alignment horizontal="center"/>
    </xf>
    <xf numFmtId="15" fontId="4" fillId="0" borderId="0" xfId="0" applyNumberFormat="1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left" vertical="center"/>
    </xf>
    <xf numFmtId="1" fontId="4" fillId="0" borderId="11" xfId="0" applyNumberFormat="1" applyFont="1" applyBorder="1" applyAlignment="1">
      <alignment horizontal="left" vertical="center"/>
    </xf>
    <xf numFmtId="0" fontId="7" fillId="0" borderId="6" xfId="0" applyFont="1" applyBorder="1"/>
    <xf numFmtId="0" fontId="5" fillId="0" borderId="1" xfId="0" applyFont="1" applyBorder="1"/>
    <xf numFmtId="0" fontId="7" fillId="0" borderId="13" xfId="0" applyFont="1" applyBorder="1"/>
    <xf numFmtId="0" fontId="7" fillId="0" borderId="0" xfId="0" applyFont="1" applyBorder="1"/>
    <xf numFmtId="4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2" xfId="0" applyFont="1" applyBorder="1"/>
    <xf numFmtId="1" fontId="4" fillId="0" borderId="12" xfId="0" quotePrefix="1" applyNumberFormat="1" applyFont="1" applyBorder="1" applyAlignment="1">
      <alignment horizontal="left" vertical="center"/>
    </xf>
    <xf numFmtId="0" fontId="9" fillId="0" borderId="13" xfId="0" applyFont="1" applyBorder="1"/>
    <xf numFmtId="4" fontId="4" fillId="0" borderId="1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5" fillId="0" borderId="6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FA67"/>
  <sheetViews>
    <sheetView tabSelected="1" showWhiteSpace="0" view="pageLayout" topLeftCell="A31" zoomScaleNormal="100" zoomScaleSheetLayoutView="130" workbookViewId="0">
      <selection activeCell="E45" sqref="E45"/>
    </sheetView>
  </sheetViews>
  <sheetFormatPr defaultRowHeight="14.25" x14ac:dyDescent="0.2"/>
  <cols>
    <col min="1" max="1" width="7.625" customWidth="1"/>
    <col min="2" max="2" width="15.875" customWidth="1"/>
    <col min="3" max="3" width="16.875" customWidth="1"/>
    <col min="4" max="4" width="35.375" customWidth="1"/>
    <col min="5" max="5" width="11.5" customWidth="1"/>
    <col min="6" max="6" width="10.875" bestFit="1" customWidth="1"/>
    <col min="7" max="7" width="20.125" customWidth="1"/>
    <col min="8" max="8" width="1.5" hidden="1" customWidth="1"/>
    <col min="9" max="9" width="16" customWidth="1"/>
  </cols>
  <sheetData>
    <row r="1" spans="1:1018 1027:2044 2053:3070 3079:4096 4105:5113 5122:6139 6148:7165 7174:8191 8200:9208 9217:10234 10243:11260 11269:12286 12295:13312 13321:14329 14338:15355 15364:16381" ht="10.5" customHeight="1" x14ac:dyDescent="0.2">
      <c r="A1" s="8"/>
    </row>
    <row r="2" spans="1:1018 1027:2044 2053:3070 3079:4096 4105:5113 5122:6139 6148:7165 7174:8191 8200:9208 9217:10234 10243:11260 11269:12286 12295:13312 13321:14329 14338:15355 15364:16381" ht="21" customHeight="1" x14ac:dyDescent="0.2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</row>
    <row r="3" spans="1:1018 1027:2044 2053:3070 3079:4096 4105:5113 5122:6139 6148:7165 7174:8191 8200:9208 9217:10234 10243:11260 11269:12286 12295:13312 13321:14329 14338:15355 15364:16381" ht="21.75" customHeight="1" x14ac:dyDescent="0.2">
      <c r="A3" s="63" t="s">
        <v>29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</row>
    <row r="4" spans="1:1018 1027:2044 2053:3070 3079:4096 4105:5113 5122:6139 6148:7165 7174:8191 8200:9208 9217:10234 10243:11260 11269:12286 12295:13312 13321:14329 14338:15355 15364:16381" ht="22.5" customHeight="1" x14ac:dyDescent="0.2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2"/>
      <c r="K4" s="2"/>
      <c r="L4" s="2"/>
      <c r="M4" s="2"/>
    </row>
    <row r="5" spans="1:1018 1027:2044 2053:3070 3079:4096 4105:5113 5122:6139 6148:7165 7174:8191 8200:9208 9217:10234 10243:11260 11269:12286 12295:13312 13321:14329 14338:15355 15364:16381" ht="8.25" customHeight="1" x14ac:dyDescent="0.2">
      <c r="A5" s="8"/>
    </row>
    <row r="6" spans="1:1018 1027:2044 2053:3070 3079:4096 4105:5113 5122:6139 6148:7165 7174:8191 8200:9208 9217:10234 10243:11260 11269:12286 12295:13312 13321:14329 14338:15355 15364:16381" ht="39" customHeight="1" x14ac:dyDescent="0.2">
      <c r="A6" s="10" t="s">
        <v>2</v>
      </c>
      <c r="B6" s="36" t="s">
        <v>3</v>
      </c>
      <c r="C6" s="10" t="s">
        <v>5</v>
      </c>
      <c r="D6" s="10" t="s">
        <v>6</v>
      </c>
      <c r="E6" s="10" t="s">
        <v>7</v>
      </c>
      <c r="F6" s="64" t="s">
        <v>9</v>
      </c>
      <c r="G6" s="65"/>
      <c r="H6" s="66"/>
      <c r="I6" s="10" t="s">
        <v>10</v>
      </c>
    </row>
    <row r="7" spans="1:1018 1027:2044 2053:3070 3079:4096 4105:5113 5122:6139 6148:7165 7174:8191 8200:9208 9217:10234 10243:11260 11269:12286 12295:13312 13321:14329 14338:15355 15364:16381" ht="32.25" customHeight="1" x14ac:dyDescent="0.2">
      <c r="A7" s="11"/>
      <c r="B7" s="13" t="s">
        <v>4</v>
      </c>
      <c r="C7" s="11"/>
      <c r="D7" s="15"/>
      <c r="E7" s="11" t="s">
        <v>8</v>
      </c>
      <c r="F7" s="67"/>
      <c r="G7" s="68"/>
      <c r="H7" s="69"/>
      <c r="I7" s="14">
        <v>7</v>
      </c>
    </row>
    <row r="8" spans="1:1018 1027:2044 2053:3070 3079:4096 4105:5113 5122:6139 6148:7165 7174:8191 8200:9208 9217:10234 10243:11260 11269:12286 12295:13312 13321:14329 14338:15355 15364:16381" ht="17.25" customHeight="1" x14ac:dyDescent="0.2">
      <c r="A8" s="12">
        <v>1</v>
      </c>
      <c r="B8" s="14">
        <v>2</v>
      </c>
      <c r="C8" s="14">
        <v>3</v>
      </c>
      <c r="D8" s="16">
        <v>4</v>
      </c>
      <c r="E8" s="14">
        <v>5</v>
      </c>
      <c r="F8" s="17" t="s">
        <v>11</v>
      </c>
      <c r="G8" s="17" t="s">
        <v>12</v>
      </c>
      <c r="H8" s="70"/>
      <c r="I8" s="71"/>
    </row>
    <row r="9" spans="1:1018 1027:2044 2053:3070 3079:4096 4105:5113 5122:6139 6148:7165 7174:8191 8200:9208 9217:10234 10243:11260 11269:12286 12295:13312 13321:14329 14338:15355 15364:16381" s="6" customFormat="1" ht="24.95" customHeight="1" x14ac:dyDescent="0.3">
      <c r="A9" s="18">
        <v>1</v>
      </c>
      <c r="B9" s="20" t="s">
        <v>84</v>
      </c>
      <c r="C9" s="23" t="s">
        <v>31</v>
      </c>
      <c r="D9" s="43" t="s">
        <v>32</v>
      </c>
      <c r="E9" s="51">
        <v>1700</v>
      </c>
      <c r="F9" s="24">
        <v>23933</v>
      </c>
      <c r="G9" s="25" t="s">
        <v>28</v>
      </c>
      <c r="H9" s="28"/>
      <c r="I9" s="26">
        <v>1</v>
      </c>
      <c r="J9" s="5"/>
      <c r="S9" s="5"/>
      <c r="AB9" s="5"/>
      <c r="AK9" s="5"/>
      <c r="AT9" s="5"/>
      <c r="BC9" s="5"/>
      <c r="BL9" s="5"/>
      <c r="BU9" s="5"/>
      <c r="CD9" s="5"/>
      <c r="CM9" s="5"/>
      <c r="CV9" s="5"/>
      <c r="DE9" s="5"/>
      <c r="DN9" s="5"/>
      <c r="DW9" s="5"/>
      <c r="EF9" s="5"/>
      <c r="EO9" s="5"/>
      <c r="EX9" s="5"/>
      <c r="FG9" s="5"/>
      <c r="FP9" s="5"/>
      <c r="FY9" s="5"/>
      <c r="GH9" s="5"/>
      <c r="GQ9" s="5"/>
      <c r="GZ9" s="5"/>
      <c r="HI9" s="5"/>
      <c r="HR9" s="5"/>
      <c r="IA9" s="5"/>
      <c r="IJ9" s="5"/>
      <c r="IS9" s="5"/>
      <c r="JB9" s="5"/>
      <c r="JK9" s="5"/>
      <c r="JT9" s="5"/>
      <c r="KC9" s="5"/>
      <c r="KL9" s="5"/>
      <c r="KU9" s="5"/>
      <c r="LD9" s="5"/>
      <c r="LM9" s="5"/>
      <c r="LV9" s="5"/>
      <c r="ME9" s="5"/>
      <c r="MN9" s="5"/>
      <c r="MW9" s="5"/>
      <c r="NF9" s="5"/>
      <c r="NO9" s="5"/>
      <c r="NX9" s="5"/>
      <c r="OG9" s="5"/>
      <c r="OP9" s="5"/>
      <c r="OY9" s="5"/>
      <c r="PH9" s="5"/>
      <c r="PQ9" s="5"/>
      <c r="PZ9" s="5"/>
      <c r="QI9" s="5"/>
      <c r="QR9" s="5"/>
      <c r="RA9" s="5"/>
      <c r="RJ9" s="5"/>
      <c r="RS9" s="5"/>
      <c r="SB9" s="5"/>
      <c r="SK9" s="5"/>
      <c r="ST9" s="5"/>
      <c r="TC9" s="5"/>
      <c r="TL9" s="5"/>
      <c r="TU9" s="5"/>
      <c r="UD9" s="5"/>
      <c r="UM9" s="5"/>
      <c r="UV9" s="5"/>
      <c r="VE9" s="5"/>
      <c r="VN9" s="5"/>
      <c r="VW9" s="5"/>
      <c r="WF9" s="5"/>
      <c r="WO9" s="5"/>
      <c r="WX9" s="5"/>
      <c r="XG9" s="5"/>
      <c r="XP9" s="5"/>
      <c r="XY9" s="5"/>
      <c r="YH9" s="5"/>
      <c r="YQ9" s="5"/>
      <c r="YZ9" s="5"/>
      <c r="ZI9" s="5"/>
      <c r="ZR9" s="5"/>
      <c r="AAA9" s="5"/>
      <c r="AAJ9" s="5"/>
      <c r="AAS9" s="5"/>
      <c r="ABB9" s="5"/>
      <c r="ABK9" s="5"/>
      <c r="ABT9" s="5"/>
      <c r="ACC9" s="5"/>
      <c r="ACL9" s="5"/>
      <c r="ACU9" s="5"/>
      <c r="ADD9" s="5"/>
      <c r="ADM9" s="5"/>
      <c r="ADV9" s="5"/>
      <c r="AEE9" s="5"/>
      <c r="AEN9" s="5"/>
      <c r="AEW9" s="5"/>
      <c r="AFF9" s="5"/>
      <c r="AFO9" s="5"/>
      <c r="AFX9" s="5"/>
      <c r="AGG9" s="5"/>
      <c r="AGP9" s="5"/>
      <c r="AGY9" s="5"/>
      <c r="AHH9" s="5"/>
      <c r="AHQ9" s="5"/>
      <c r="AHZ9" s="5"/>
      <c r="AII9" s="5"/>
      <c r="AIR9" s="5"/>
      <c r="AJA9" s="5"/>
      <c r="AJJ9" s="5"/>
      <c r="AJS9" s="5"/>
      <c r="AKB9" s="5"/>
      <c r="AKK9" s="5"/>
      <c r="AKT9" s="5"/>
      <c r="ALC9" s="5"/>
      <c r="ALL9" s="5"/>
      <c r="ALU9" s="5"/>
      <c r="AMD9" s="5"/>
      <c r="AMM9" s="5"/>
      <c r="AMV9" s="5"/>
      <c r="ANE9" s="5"/>
      <c r="ANN9" s="5"/>
      <c r="ANW9" s="5"/>
      <c r="AOF9" s="5"/>
      <c r="AOO9" s="5"/>
      <c r="AOX9" s="5"/>
      <c r="APG9" s="5"/>
      <c r="APP9" s="5"/>
      <c r="APY9" s="5"/>
      <c r="AQH9" s="5"/>
      <c r="AQQ9" s="5"/>
      <c r="AQZ9" s="5"/>
      <c r="ARI9" s="5"/>
      <c r="ARR9" s="5"/>
      <c r="ASA9" s="5"/>
      <c r="ASJ9" s="5"/>
      <c r="ASS9" s="5"/>
      <c r="ATB9" s="5"/>
      <c r="ATK9" s="5"/>
      <c r="ATT9" s="5"/>
      <c r="AUC9" s="5"/>
      <c r="AUL9" s="5"/>
      <c r="AUU9" s="5"/>
      <c r="AVD9" s="5"/>
      <c r="AVM9" s="5"/>
      <c r="AVV9" s="5"/>
      <c r="AWE9" s="5"/>
      <c r="AWN9" s="5"/>
      <c r="AWW9" s="5"/>
      <c r="AXF9" s="5"/>
      <c r="AXO9" s="5"/>
      <c r="AXX9" s="5"/>
      <c r="AYG9" s="5"/>
      <c r="AYP9" s="5"/>
      <c r="AYY9" s="5"/>
      <c r="AZH9" s="5"/>
      <c r="AZQ9" s="5"/>
      <c r="AZZ9" s="5"/>
      <c r="BAI9" s="5"/>
      <c r="BAR9" s="5"/>
      <c r="BBA9" s="5"/>
      <c r="BBJ9" s="5"/>
      <c r="BBS9" s="5"/>
      <c r="BCB9" s="5"/>
      <c r="BCK9" s="5"/>
      <c r="BCT9" s="5"/>
      <c r="BDC9" s="5"/>
      <c r="BDL9" s="5"/>
      <c r="BDU9" s="5"/>
      <c r="BED9" s="5"/>
      <c r="BEM9" s="5"/>
      <c r="BEV9" s="5"/>
      <c r="BFE9" s="5"/>
      <c r="BFN9" s="5"/>
      <c r="BFW9" s="5"/>
      <c r="BGF9" s="5"/>
      <c r="BGO9" s="5"/>
      <c r="BGX9" s="5"/>
      <c r="BHG9" s="5"/>
      <c r="BHP9" s="5"/>
      <c r="BHY9" s="5"/>
      <c r="BIH9" s="5"/>
      <c r="BIQ9" s="5"/>
      <c r="BIZ9" s="5"/>
      <c r="BJI9" s="5"/>
      <c r="BJR9" s="5"/>
      <c r="BKA9" s="5"/>
      <c r="BKJ9" s="5"/>
      <c r="BKS9" s="5"/>
      <c r="BLB9" s="5"/>
      <c r="BLK9" s="5"/>
      <c r="BLT9" s="5"/>
      <c r="BMC9" s="5"/>
      <c r="BML9" s="5"/>
      <c r="BMU9" s="5"/>
      <c r="BND9" s="5"/>
      <c r="BNM9" s="5"/>
      <c r="BNV9" s="5"/>
      <c r="BOE9" s="5"/>
      <c r="BON9" s="5"/>
      <c r="BOW9" s="5"/>
      <c r="BPF9" s="5"/>
      <c r="BPO9" s="5"/>
      <c r="BPX9" s="5"/>
      <c r="BQG9" s="5"/>
      <c r="BQP9" s="5"/>
      <c r="BQY9" s="5"/>
      <c r="BRH9" s="5"/>
      <c r="BRQ9" s="5"/>
      <c r="BRZ9" s="5"/>
      <c r="BSI9" s="5"/>
      <c r="BSR9" s="5"/>
      <c r="BTA9" s="5"/>
      <c r="BTJ9" s="5"/>
      <c r="BTS9" s="5"/>
      <c r="BUB9" s="5"/>
      <c r="BUK9" s="5"/>
      <c r="BUT9" s="5"/>
      <c r="BVC9" s="5"/>
      <c r="BVL9" s="5"/>
      <c r="BVU9" s="5"/>
      <c r="BWD9" s="5"/>
      <c r="BWM9" s="5"/>
      <c r="BWV9" s="5"/>
      <c r="BXE9" s="5"/>
      <c r="BXN9" s="5"/>
      <c r="BXW9" s="5"/>
      <c r="BYF9" s="5"/>
      <c r="BYO9" s="5"/>
      <c r="BYX9" s="5"/>
      <c r="BZG9" s="5"/>
      <c r="BZP9" s="5"/>
      <c r="BZY9" s="5"/>
      <c r="CAH9" s="5"/>
      <c r="CAQ9" s="5"/>
      <c r="CAZ9" s="5"/>
      <c r="CBI9" s="5"/>
      <c r="CBR9" s="5"/>
      <c r="CCA9" s="5"/>
      <c r="CCJ9" s="5"/>
      <c r="CCS9" s="5"/>
      <c r="CDB9" s="5"/>
      <c r="CDK9" s="5"/>
      <c r="CDT9" s="5"/>
      <c r="CEC9" s="5"/>
      <c r="CEL9" s="5"/>
      <c r="CEU9" s="5"/>
      <c r="CFD9" s="5"/>
      <c r="CFM9" s="5"/>
      <c r="CFV9" s="5"/>
      <c r="CGE9" s="5"/>
      <c r="CGN9" s="5"/>
      <c r="CGW9" s="5"/>
      <c r="CHF9" s="5"/>
      <c r="CHO9" s="5"/>
      <c r="CHX9" s="5"/>
      <c r="CIG9" s="5"/>
      <c r="CIP9" s="5"/>
      <c r="CIY9" s="5"/>
      <c r="CJH9" s="5"/>
      <c r="CJQ9" s="5"/>
      <c r="CJZ9" s="5"/>
      <c r="CKI9" s="5"/>
      <c r="CKR9" s="5"/>
      <c r="CLA9" s="5"/>
      <c r="CLJ9" s="5"/>
      <c r="CLS9" s="5"/>
      <c r="CMB9" s="5"/>
      <c r="CMK9" s="5"/>
      <c r="CMT9" s="5"/>
      <c r="CNC9" s="5"/>
      <c r="CNL9" s="5"/>
      <c r="CNU9" s="5"/>
      <c r="COD9" s="5"/>
      <c r="COM9" s="5"/>
      <c r="COV9" s="5"/>
      <c r="CPE9" s="5"/>
      <c r="CPN9" s="5"/>
      <c r="CPW9" s="5"/>
      <c r="CQF9" s="5"/>
      <c r="CQO9" s="5"/>
      <c r="CQX9" s="5"/>
      <c r="CRG9" s="5"/>
      <c r="CRP9" s="5"/>
      <c r="CRY9" s="5"/>
      <c r="CSH9" s="5"/>
      <c r="CSQ9" s="5"/>
      <c r="CSZ9" s="5"/>
      <c r="CTI9" s="5"/>
      <c r="CTR9" s="5"/>
      <c r="CUA9" s="5"/>
      <c r="CUJ9" s="5"/>
      <c r="CUS9" s="5"/>
      <c r="CVB9" s="5"/>
      <c r="CVK9" s="5"/>
      <c r="CVT9" s="5"/>
      <c r="CWC9" s="5"/>
      <c r="CWL9" s="5"/>
      <c r="CWU9" s="5"/>
      <c r="CXD9" s="5"/>
      <c r="CXM9" s="5"/>
      <c r="CXV9" s="5"/>
      <c r="CYE9" s="5"/>
      <c r="CYN9" s="5"/>
      <c r="CYW9" s="5"/>
      <c r="CZF9" s="5"/>
      <c r="CZO9" s="5"/>
      <c r="CZX9" s="5"/>
      <c r="DAG9" s="5"/>
      <c r="DAP9" s="5"/>
      <c r="DAY9" s="5"/>
      <c r="DBH9" s="5"/>
      <c r="DBQ9" s="5"/>
      <c r="DBZ9" s="5"/>
      <c r="DCI9" s="5"/>
      <c r="DCR9" s="5"/>
      <c r="DDA9" s="5"/>
      <c r="DDJ9" s="5"/>
      <c r="DDS9" s="5"/>
      <c r="DEB9" s="5"/>
      <c r="DEK9" s="5"/>
      <c r="DET9" s="5"/>
      <c r="DFC9" s="5"/>
      <c r="DFL9" s="5"/>
      <c r="DFU9" s="5"/>
      <c r="DGD9" s="5"/>
      <c r="DGM9" s="5"/>
      <c r="DGV9" s="5"/>
      <c r="DHE9" s="5"/>
      <c r="DHN9" s="5"/>
      <c r="DHW9" s="5"/>
      <c r="DIF9" s="5"/>
      <c r="DIO9" s="5"/>
      <c r="DIX9" s="5"/>
      <c r="DJG9" s="5"/>
      <c r="DJP9" s="5"/>
      <c r="DJY9" s="5"/>
      <c r="DKH9" s="5"/>
      <c r="DKQ9" s="5"/>
      <c r="DKZ9" s="5"/>
      <c r="DLI9" s="5"/>
      <c r="DLR9" s="5"/>
      <c r="DMA9" s="5"/>
      <c r="DMJ9" s="5"/>
      <c r="DMS9" s="5"/>
      <c r="DNB9" s="5"/>
      <c r="DNK9" s="5"/>
      <c r="DNT9" s="5"/>
      <c r="DOC9" s="5"/>
      <c r="DOL9" s="5"/>
      <c r="DOU9" s="5"/>
      <c r="DPD9" s="5"/>
      <c r="DPM9" s="5"/>
      <c r="DPV9" s="5"/>
      <c r="DQE9" s="5"/>
      <c r="DQN9" s="5"/>
      <c r="DQW9" s="5"/>
      <c r="DRF9" s="5"/>
      <c r="DRO9" s="5"/>
      <c r="DRX9" s="5"/>
      <c r="DSG9" s="5"/>
      <c r="DSP9" s="5"/>
      <c r="DSY9" s="5"/>
      <c r="DTH9" s="5"/>
      <c r="DTQ9" s="5"/>
      <c r="DTZ9" s="5"/>
      <c r="DUI9" s="5"/>
      <c r="DUR9" s="5"/>
      <c r="DVA9" s="5"/>
      <c r="DVJ9" s="5"/>
      <c r="DVS9" s="5"/>
      <c r="DWB9" s="5"/>
      <c r="DWK9" s="5"/>
      <c r="DWT9" s="5"/>
      <c r="DXC9" s="5"/>
      <c r="DXL9" s="5"/>
      <c r="DXU9" s="5"/>
      <c r="DYD9" s="5"/>
      <c r="DYM9" s="5"/>
      <c r="DYV9" s="5"/>
      <c r="DZE9" s="5"/>
      <c r="DZN9" s="5"/>
      <c r="DZW9" s="5"/>
      <c r="EAF9" s="5"/>
      <c r="EAO9" s="5"/>
      <c r="EAX9" s="5"/>
      <c r="EBG9" s="5"/>
      <c r="EBP9" s="5"/>
      <c r="EBY9" s="5"/>
      <c r="ECH9" s="5"/>
      <c r="ECQ9" s="5"/>
      <c r="ECZ9" s="5"/>
      <c r="EDI9" s="5"/>
      <c r="EDR9" s="5"/>
      <c r="EEA9" s="5"/>
      <c r="EEJ9" s="5"/>
      <c r="EES9" s="5"/>
      <c r="EFB9" s="5"/>
      <c r="EFK9" s="5"/>
      <c r="EFT9" s="5"/>
      <c r="EGC9" s="5"/>
      <c r="EGL9" s="5"/>
      <c r="EGU9" s="5"/>
      <c r="EHD9" s="5"/>
      <c r="EHM9" s="5"/>
      <c r="EHV9" s="5"/>
      <c r="EIE9" s="5"/>
      <c r="EIN9" s="5"/>
      <c r="EIW9" s="5"/>
      <c r="EJF9" s="5"/>
      <c r="EJO9" s="5"/>
      <c r="EJX9" s="5"/>
      <c r="EKG9" s="5"/>
      <c r="EKP9" s="5"/>
      <c r="EKY9" s="5"/>
      <c r="ELH9" s="5"/>
      <c r="ELQ9" s="5"/>
      <c r="ELZ9" s="5"/>
      <c r="EMI9" s="5"/>
      <c r="EMR9" s="5"/>
      <c r="ENA9" s="5"/>
      <c r="ENJ9" s="5"/>
      <c r="ENS9" s="5"/>
      <c r="EOB9" s="5"/>
      <c r="EOK9" s="5"/>
      <c r="EOT9" s="5"/>
      <c r="EPC9" s="5"/>
      <c r="EPL9" s="5"/>
      <c r="EPU9" s="5"/>
      <c r="EQD9" s="5"/>
      <c r="EQM9" s="5"/>
      <c r="EQV9" s="5"/>
      <c r="ERE9" s="5"/>
      <c r="ERN9" s="5"/>
      <c r="ERW9" s="5"/>
      <c r="ESF9" s="5"/>
      <c r="ESO9" s="5"/>
      <c r="ESX9" s="5"/>
      <c r="ETG9" s="5"/>
      <c r="ETP9" s="5"/>
      <c r="ETY9" s="5"/>
      <c r="EUH9" s="5"/>
      <c r="EUQ9" s="5"/>
      <c r="EUZ9" s="5"/>
      <c r="EVI9" s="5"/>
      <c r="EVR9" s="5"/>
      <c r="EWA9" s="5"/>
      <c r="EWJ9" s="5"/>
      <c r="EWS9" s="5"/>
      <c r="EXB9" s="5"/>
      <c r="EXK9" s="5"/>
      <c r="EXT9" s="5"/>
      <c r="EYC9" s="5"/>
      <c r="EYL9" s="5"/>
      <c r="EYU9" s="5"/>
      <c r="EZD9" s="5"/>
      <c r="EZM9" s="5"/>
      <c r="EZV9" s="5"/>
      <c r="FAE9" s="5"/>
      <c r="FAN9" s="5"/>
      <c r="FAW9" s="5"/>
      <c r="FBF9" s="5"/>
      <c r="FBO9" s="5"/>
      <c r="FBX9" s="5"/>
      <c r="FCG9" s="5"/>
      <c r="FCP9" s="5"/>
      <c r="FCY9" s="5"/>
      <c r="FDH9" s="5"/>
      <c r="FDQ9" s="5"/>
      <c r="FDZ9" s="5"/>
      <c r="FEI9" s="5"/>
      <c r="FER9" s="5"/>
      <c r="FFA9" s="5"/>
      <c r="FFJ9" s="5"/>
      <c r="FFS9" s="5"/>
      <c r="FGB9" s="5"/>
      <c r="FGK9" s="5"/>
      <c r="FGT9" s="5"/>
      <c r="FHC9" s="5"/>
      <c r="FHL9" s="5"/>
      <c r="FHU9" s="5"/>
      <c r="FID9" s="5"/>
      <c r="FIM9" s="5"/>
      <c r="FIV9" s="5"/>
      <c r="FJE9" s="5"/>
      <c r="FJN9" s="5"/>
      <c r="FJW9" s="5"/>
      <c r="FKF9" s="5"/>
      <c r="FKO9" s="5"/>
      <c r="FKX9" s="5"/>
      <c r="FLG9" s="5"/>
      <c r="FLP9" s="5"/>
      <c r="FLY9" s="5"/>
      <c r="FMH9" s="5"/>
      <c r="FMQ9" s="5"/>
      <c r="FMZ9" s="5"/>
      <c r="FNI9" s="5"/>
      <c r="FNR9" s="5"/>
      <c r="FOA9" s="5"/>
      <c r="FOJ9" s="5"/>
      <c r="FOS9" s="5"/>
      <c r="FPB9" s="5"/>
      <c r="FPK9" s="5"/>
      <c r="FPT9" s="5"/>
      <c r="FQC9" s="5"/>
      <c r="FQL9" s="5"/>
      <c r="FQU9" s="5"/>
      <c r="FRD9" s="5"/>
      <c r="FRM9" s="5"/>
      <c r="FRV9" s="5"/>
      <c r="FSE9" s="5"/>
      <c r="FSN9" s="5"/>
      <c r="FSW9" s="5"/>
      <c r="FTF9" s="5"/>
      <c r="FTO9" s="5"/>
      <c r="FTX9" s="5"/>
      <c r="FUG9" s="5"/>
      <c r="FUP9" s="5"/>
      <c r="FUY9" s="5"/>
      <c r="FVH9" s="5"/>
      <c r="FVQ9" s="5"/>
      <c r="FVZ9" s="5"/>
      <c r="FWI9" s="5"/>
      <c r="FWR9" s="5"/>
      <c r="FXA9" s="5"/>
      <c r="FXJ9" s="5"/>
      <c r="FXS9" s="5"/>
      <c r="FYB9" s="5"/>
      <c r="FYK9" s="5"/>
      <c r="FYT9" s="5"/>
      <c r="FZC9" s="5"/>
      <c r="FZL9" s="5"/>
      <c r="FZU9" s="5"/>
      <c r="GAD9" s="5"/>
      <c r="GAM9" s="5"/>
      <c r="GAV9" s="5"/>
      <c r="GBE9" s="5"/>
      <c r="GBN9" s="5"/>
      <c r="GBW9" s="5"/>
      <c r="GCF9" s="5"/>
      <c r="GCO9" s="5"/>
      <c r="GCX9" s="5"/>
      <c r="GDG9" s="5"/>
      <c r="GDP9" s="5"/>
      <c r="GDY9" s="5"/>
      <c r="GEH9" s="5"/>
      <c r="GEQ9" s="5"/>
      <c r="GEZ9" s="5"/>
      <c r="GFI9" s="5"/>
      <c r="GFR9" s="5"/>
      <c r="GGA9" s="5"/>
      <c r="GGJ9" s="5"/>
      <c r="GGS9" s="5"/>
      <c r="GHB9" s="5"/>
      <c r="GHK9" s="5"/>
      <c r="GHT9" s="5"/>
      <c r="GIC9" s="5"/>
      <c r="GIL9" s="5"/>
      <c r="GIU9" s="5"/>
      <c r="GJD9" s="5"/>
      <c r="GJM9" s="5"/>
      <c r="GJV9" s="5"/>
      <c r="GKE9" s="5"/>
      <c r="GKN9" s="5"/>
      <c r="GKW9" s="5"/>
      <c r="GLF9" s="5"/>
      <c r="GLO9" s="5"/>
      <c r="GLX9" s="5"/>
      <c r="GMG9" s="5"/>
      <c r="GMP9" s="5"/>
      <c r="GMY9" s="5"/>
      <c r="GNH9" s="5"/>
      <c r="GNQ9" s="5"/>
      <c r="GNZ9" s="5"/>
      <c r="GOI9" s="5"/>
      <c r="GOR9" s="5"/>
      <c r="GPA9" s="5"/>
      <c r="GPJ9" s="5"/>
      <c r="GPS9" s="5"/>
      <c r="GQB9" s="5"/>
      <c r="GQK9" s="5"/>
      <c r="GQT9" s="5"/>
      <c r="GRC9" s="5"/>
      <c r="GRL9" s="5"/>
      <c r="GRU9" s="5"/>
      <c r="GSD9" s="5"/>
      <c r="GSM9" s="5"/>
      <c r="GSV9" s="5"/>
      <c r="GTE9" s="5"/>
      <c r="GTN9" s="5"/>
      <c r="GTW9" s="5"/>
      <c r="GUF9" s="5"/>
      <c r="GUO9" s="5"/>
      <c r="GUX9" s="5"/>
      <c r="GVG9" s="5"/>
      <c r="GVP9" s="5"/>
      <c r="GVY9" s="5"/>
      <c r="GWH9" s="5"/>
      <c r="GWQ9" s="5"/>
      <c r="GWZ9" s="5"/>
      <c r="GXI9" s="5"/>
      <c r="GXR9" s="5"/>
      <c r="GYA9" s="5"/>
      <c r="GYJ9" s="5"/>
      <c r="GYS9" s="5"/>
      <c r="GZB9" s="5"/>
      <c r="GZK9" s="5"/>
      <c r="GZT9" s="5"/>
      <c r="HAC9" s="5"/>
      <c r="HAL9" s="5"/>
      <c r="HAU9" s="5"/>
      <c r="HBD9" s="5"/>
      <c r="HBM9" s="5"/>
      <c r="HBV9" s="5"/>
      <c r="HCE9" s="5"/>
      <c r="HCN9" s="5"/>
      <c r="HCW9" s="5"/>
      <c r="HDF9" s="5"/>
      <c r="HDO9" s="5"/>
      <c r="HDX9" s="5"/>
      <c r="HEG9" s="5"/>
      <c r="HEP9" s="5"/>
      <c r="HEY9" s="5"/>
      <c r="HFH9" s="5"/>
      <c r="HFQ9" s="5"/>
      <c r="HFZ9" s="5"/>
      <c r="HGI9" s="5"/>
      <c r="HGR9" s="5"/>
      <c r="HHA9" s="5"/>
      <c r="HHJ9" s="5"/>
      <c r="HHS9" s="5"/>
      <c r="HIB9" s="5"/>
      <c r="HIK9" s="5"/>
      <c r="HIT9" s="5"/>
      <c r="HJC9" s="5"/>
      <c r="HJL9" s="5"/>
      <c r="HJU9" s="5"/>
      <c r="HKD9" s="5"/>
      <c r="HKM9" s="5"/>
      <c r="HKV9" s="5"/>
      <c r="HLE9" s="5"/>
      <c r="HLN9" s="5"/>
      <c r="HLW9" s="5"/>
      <c r="HMF9" s="5"/>
      <c r="HMO9" s="5"/>
      <c r="HMX9" s="5"/>
      <c r="HNG9" s="5"/>
      <c r="HNP9" s="5"/>
      <c r="HNY9" s="5"/>
      <c r="HOH9" s="5"/>
      <c r="HOQ9" s="5"/>
      <c r="HOZ9" s="5"/>
      <c r="HPI9" s="5"/>
      <c r="HPR9" s="5"/>
      <c r="HQA9" s="5"/>
      <c r="HQJ9" s="5"/>
      <c r="HQS9" s="5"/>
      <c r="HRB9" s="5"/>
      <c r="HRK9" s="5"/>
      <c r="HRT9" s="5"/>
      <c r="HSC9" s="5"/>
      <c r="HSL9" s="5"/>
      <c r="HSU9" s="5"/>
      <c r="HTD9" s="5"/>
      <c r="HTM9" s="5"/>
      <c r="HTV9" s="5"/>
      <c r="HUE9" s="5"/>
      <c r="HUN9" s="5"/>
      <c r="HUW9" s="5"/>
      <c r="HVF9" s="5"/>
      <c r="HVO9" s="5"/>
      <c r="HVX9" s="5"/>
      <c r="HWG9" s="5"/>
      <c r="HWP9" s="5"/>
      <c r="HWY9" s="5"/>
      <c r="HXH9" s="5"/>
      <c r="HXQ9" s="5"/>
      <c r="HXZ9" s="5"/>
      <c r="HYI9" s="5"/>
      <c r="HYR9" s="5"/>
      <c r="HZA9" s="5"/>
      <c r="HZJ9" s="5"/>
      <c r="HZS9" s="5"/>
      <c r="IAB9" s="5"/>
      <c r="IAK9" s="5"/>
      <c r="IAT9" s="5"/>
      <c r="IBC9" s="5"/>
      <c r="IBL9" s="5"/>
      <c r="IBU9" s="5"/>
      <c r="ICD9" s="5"/>
      <c r="ICM9" s="5"/>
      <c r="ICV9" s="5"/>
      <c r="IDE9" s="5"/>
      <c r="IDN9" s="5"/>
      <c r="IDW9" s="5"/>
      <c r="IEF9" s="5"/>
      <c r="IEO9" s="5"/>
      <c r="IEX9" s="5"/>
      <c r="IFG9" s="5"/>
      <c r="IFP9" s="5"/>
      <c r="IFY9" s="5"/>
      <c r="IGH9" s="5"/>
      <c r="IGQ9" s="5"/>
      <c r="IGZ9" s="5"/>
      <c r="IHI9" s="5"/>
      <c r="IHR9" s="5"/>
      <c r="IIA9" s="5"/>
      <c r="IIJ9" s="5"/>
      <c r="IIS9" s="5"/>
      <c r="IJB9" s="5"/>
      <c r="IJK9" s="5"/>
      <c r="IJT9" s="5"/>
      <c r="IKC9" s="5"/>
      <c r="IKL9" s="5"/>
      <c r="IKU9" s="5"/>
      <c r="ILD9" s="5"/>
      <c r="ILM9" s="5"/>
      <c r="ILV9" s="5"/>
      <c r="IME9" s="5"/>
      <c r="IMN9" s="5"/>
      <c r="IMW9" s="5"/>
      <c r="INF9" s="5"/>
      <c r="INO9" s="5"/>
      <c r="INX9" s="5"/>
      <c r="IOG9" s="5"/>
      <c r="IOP9" s="5"/>
      <c r="IOY9" s="5"/>
      <c r="IPH9" s="5"/>
      <c r="IPQ9" s="5"/>
      <c r="IPZ9" s="5"/>
      <c r="IQI9" s="5"/>
      <c r="IQR9" s="5"/>
      <c r="IRA9" s="5"/>
      <c r="IRJ9" s="5"/>
      <c r="IRS9" s="5"/>
      <c r="ISB9" s="5"/>
      <c r="ISK9" s="5"/>
      <c r="IST9" s="5"/>
      <c r="ITC9" s="5"/>
      <c r="ITL9" s="5"/>
      <c r="ITU9" s="5"/>
      <c r="IUD9" s="5"/>
      <c r="IUM9" s="5"/>
      <c r="IUV9" s="5"/>
      <c r="IVE9" s="5"/>
      <c r="IVN9" s="5"/>
      <c r="IVW9" s="5"/>
      <c r="IWF9" s="5"/>
      <c r="IWO9" s="5"/>
      <c r="IWX9" s="5"/>
      <c r="IXG9" s="5"/>
      <c r="IXP9" s="5"/>
      <c r="IXY9" s="5"/>
      <c r="IYH9" s="5"/>
      <c r="IYQ9" s="5"/>
      <c r="IYZ9" s="5"/>
      <c r="IZI9" s="5"/>
      <c r="IZR9" s="5"/>
      <c r="JAA9" s="5"/>
      <c r="JAJ9" s="5"/>
      <c r="JAS9" s="5"/>
      <c r="JBB9" s="5"/>
      <c r="JBK9" s="5"/>
      <c r="JBT9" s="5"/>
      <c r="JCC9" s="5"/>
      <c r="JCL9" s="5"/>
      <c r="JCU9" s="5"/>
      <c r="JDD9" s="5"/>
      <c r="JDM9" s="5"/>
      <c r="JDV9" s="5"/>
      <c r="JEE9" s="5"/>
      <c r="JEN9" s="5"/>
      <c r="JEW9" s="5"/>
      <c r="JFF9" s="5"/>
      <c r="JFO9" s="5"/>
      <c r="JFX9" s="5"/>
      <c r="JGG9" s="5"/>
      <c r="JGP9" s="5"/>
      <c r="JGY9" s="5"/>
      <c r="JHH9" s="5"/>
      <c r="JHQ9" s="5"/>
      <c r="JHZ9" s="5"/>
      <c r="JII9" s="5"/>
      <c r="JIR9" s="5"/>
      <c r="JJA9" s="5"/>
      <c r="JJJ9" s="5"/>
      <c r="JJS9" s="5"/>
      <c r="JKB9" s="5"/>
      <c r="JKK9" s="5"/>
      <c r="JKT9" s="5"/>
      <c r="JLC9" s="5"/>
      <c r="JLL9" s="5"/>
      <c r="JLU9" s="5"/>
      <c r="JMD9" s="5"/>
      <c r="JMM9" s="5"/>
      <c r="JMV9" s="5"/>
      <c r="JNE9" s="5"/>
      <c r="JNN9" s="5"/>
      <c r="JNW9" s="5"/>
      <c r="JOF9" s="5"/>
      <c r="JOO9" s="5"/>
      <c r="JOX9" s="5"/>
      <c r="JPG9" s="5"/>
      <c r="JPP9" s="5"/>
      <c r="JPY9" s="5"/>
      <c r="JQH9" s="5"/>
      <c r="JQQ9" s="5"/>
      <c r="JQZ9" s="5"/>
      <c r="JRI9" s="5"/>
      <c r="JRR9" s="5"/>
      <c r="JSA9" s="5"/>
      <c r="JSJ9" s="5"/>
      <c r="JSS9" s="5"/>
      <c r="JTB9" s="5"/>
      <c r="JTK9" s="5"/>
      <c r="JTT9" s="5"/>
      <c r="JUC9" s="5"/>
      <c r="JUL9" s="5"/>
      <c r="JUU9" s="5"/>
      <c r="JVD9" s="5"/>
      <c r="JVM9" s="5"/>
      <c r="JVV9" s="5"/>
      <c r="JWE9" s="5"/>
      <c r="JWN9" s="5"/>
      <c r="JWW9" s="5"/>
      <c r="JXF9" s="5"/>
      <c r="JXO9" s="5"/>
      <c r="JXX9" s="5"/>
      <c r="JYG9" s="5"/>
      <c r="JYP9" s="5"/>
      <c r="JYY9" s="5"/>
      <c r="JZH9" s="5"/>
      <c r="JZQ9" s="5"/>
      <c r="JZZ9" s="5"/>
      <c r="KAI9" s="5"/>
      <c r="KAR9" s="5"/>
      <c r="KBA9" s="5"/>
      <c r="KBJ9" s="5"/>
      <c r="KBS9" s="5"/>
      <c r="KCB9" s="5"/>
      <c r="KCK9" s="5"/>
      <c r="KCT9" s="5"/>
      <c r="KDC9" s="5"/>
      <c r="KDL9" s="5"/>
      <c r="KDU9" s="5"/>
      <c r="KED9" s="5"/>
      <c r="KEM9" s="5"/>
      <c r="KEV9" s="5"/>
      <c r="KFE9" s="5"/>
      <c r="KFN9" s="5"/>
      <c r="KFW9" s="5"/>
      <c r="KGF9" s="5"/>
      <c r="KGO9" s="5"/>
      <c r="KGX9" s="5"/>
      <c r="KHG9" s="5"/>
      <c r="KHP9" s="5"/>
      <c r="KHY9" s="5"/>
      <c r="KIH9" s="5"/>
      <c r="KIQ9" s="5"/>
      <c r="KIZ9" s="5"/>
      <c r="KJI9" s="5"/>
      <c r="KJR9" s="5"/>
      <c r="KKA9" s="5"/>
      <c r="KKJ9" s="5"/>
      <c r="KKS9" s="5"/>
      <c r="KLB9" s="5"/>
      <c r="KLK9" s="5"/>
      <c r="KLT9" s="5"/>
      <c r="KMC9" s="5"/>
      <c r="KML9" s="5"/>
      <c r="KMU9" s="5"/>
      <c r="KND9" s="5"/>
      <c r="KNM9" s="5"/>
      <c r="KNV9" s="5"/>
      <c r="KOE9" s="5"/>
      <c r="KON9" s="5"/>
      <c r="KOW9" s="5"/>
      <c r="KPF9" s="5"/>
      <c r="KPO9" s="5"/>
      <c r="KPX9" s="5"/>
      <c r="KQG9" s="5"/>
      <c r="KQP9" s="5"/>
      <c r="KQY9" s="5"/>
      <c r="KRH9" s="5"/>
      <c r="KRQ9" s="5"/>
      <c r="KRZ9" s="5"/>
      <c r="KSI9" s="5"/>
      <c r="KSR9" s="5"/>
      <c r="KTA9" s="5"/>
      <c r="KTJ9" s="5"/>
      <c r="KTS9" s="5"/>
      <c r="KUB9" s="5"/>
      <c r="KUK9" s="5"/>
      <c r="KUT9" s="5"/>
      <c r="KVC9" s="5"/>
      <c r="KVL9" s="5"/>
      <c r="KVU9" s="5"/>
      <c r="KWD9" s="5"/>
      <c r="KWM9" s="5"/>
      <c r="KWV9" s="5"/>
      <c r="KXE9" s="5"/>
      <c r="KXN9" s="5"/>
      <c r="KXW9" s="5"/>
      <c r="KYF9" s="5"/>
      <c r="KYO9" s="5"/>
      <c r="KYX9" s="5"/>
      <c r="KZG9" s="5"/>
      <c r="KZP9" s="5"/>
      <c r="KZY9" s="5"/>
      <c r="LAH9" s="5"/>
      <c r="LAQ9" s="5"/>
      <c r="LAZ9" s="5"/>
      <c r="LBI9" s="5"/>
      <c r="LBR9" s="5"/>
      <c r="LCA9" s="5"/>
      <c r="LCJ9" s="5"/>
      <c r="LCS9" s="5"/>
      <c r="LDB9" s="5"/>
      <c r="LDK9" s="5"/>
      <c r="LDT9" s="5"/>
      <c r="LEC9" s="5"/>
      <c r="LEL9" s="5"/>
      <c r="LEU9" s="5"/>
      <c r="LFD9" s="5"/>
      <c r="LFM9" s="5"/>
      <c r="LFV9" s="5"/>
      <c r="LGE9" s="5"/>
      <c r="LGN9" s="5"/>
      <c r="LGW9" s="5"/>
      <c r="LHF9" s="5"/>
      <c r="LHO9" s="5"/>
      <c r="LHX9" s="5"/>
      <c r="LIG9" s="5"/>
      <c r="LIP9" s="5"/>
      <c r="LIY9" s="5"/>
      <c r="LJH9" s="5"/>
      <c r="LJQ9" s="5"/>
      <c r="LJZ9" s="5"/>
      <c r="LKI9" s="5"/>
      <c r="LKR9" s="5"/>
      <c r="LLA9" s="5"/>
      <c r="LLJ9" s="5"/>
      <c r="LLS9" s="5"/>
      <c r="LMB9" s="5"/>
      <c r="LMK9" s="5"/>
      <c r="LMT9" s="5"/>
      <c r="LNC9" s="5"/>
      <c r="LNL9" s="5"/>
      <c r="LNU9" s="5"/>
      <c r="LOD9" s="5"/>
      <c r="LOM9" s="5"/>
      <c r="LOV9" s="5"/>
      <c r="LPE9" s="5"/>
      <c r="LPN9" s="5"/>
      <c r="LPW9" s="5"/>
      <c r="LQF9" s="5"/>
      <c r="LQO9" s="5"/>
      <c r="LQX9" s="5"/>
      <c r="LRG9" s="5"/>
      <c r="LRP9" s="5"/>
      <c r="LRY9" s="5"/>
      <c r="LSH9" s="5"/>
      <c r="LSQ9" s="5"/>
      <c r="LSZ9" s="5"/>
      <c r="LTI9" s="5"/>
      <c r="LTR9" s="5"/>
      <c r="LUA9" s="5"/>
      <c r="LUJ9" s="5"/>
      <c r="LUS9" s="5"/>
      <c r="LVB9" s="5"/>
      <c r="LVK9" s="5"/>
      <c r="LVT9" s="5"/>
      <c r="LWC9" s="5"/>
      <c r="LWL9" s="5"/>
      <c r="LWU9" s="5"/>
      <c r="LXD9" s="5"/>
      <c r="LXM9" s="5"/>
      <c r="LXV9" s="5"/>
      <c r="LYE9" s="5"/>
      <c r="LYN9" s="5"/>
      <c r="LYW9" s="5"/>
      <c r="LZF9" s="5"/>
      <c r="LZO9" s="5"/>
      <c r="LZX9" s="5"/>
      <c r="MAG9" s="5"/>
      <c r="MAP9" s="5"/>
      <c r="MAY9" s="5"/>
      <c r="MBH9" s="5"/>
      <c r="MBQ9" s="5"/>
      <c r="MBZ9" s="5"/>
      <c r="MCI9" s="5"/>
      <c r="MCR9" s="5"/>
      <c r="MDA9" s="5"/>
      <c r="MDJ9" s="5"/>
      <c r="MDS9" s="5"/>
      <c r="MEB9" s="5"/>
      <c r="MEK9" s="5"/>
      <c r="MET9" s="5"/>
      <c r="MFC9" s="5"/>
      <c r="MFL9" s="5"/>
      <c r="MFU9" s="5"/>
      <c r="MGD9" s="5"/>
      <c r="MGM9" s="5"/>
      <c r="MGV9" s="5"/>
      <c r="MHE9" s="5"/>
      <c r="MHN9" s="5"/>
      <c r="MHW9" s="5"/>
      <c r="MIF9" s="5"/>
      <c r="MIO9" s="5"/>
      <c r="MIX9" s="5"/>
      <c r="MJG9" s="5"/>
      <c r="MJP9" s="5"/>
      <c r="MJY9" s="5"/>
      <c r="MKH9" s="5"/>
      <c r="MKQ9" s="5"/>
      <c r="MKZ9" s="5"/>
      <c r="MLI9" s="5"/>
      <c r="MLR9" s="5"/>
      <c r="MMA9" s="5"/>
      <c r="MMJ9" s="5"/>
      <c r="MMS9" s="5"/>
      <c r="MNB9" s="5"/>
      <c r="MNK9" s="5"/>
      <c r="MNT9" s="5"/>
      <c r="MOC9" s="5"/>
      <c r="MOL9" s="5"/>
      <c r="MOU9" s="5"/>
      <c r="MPD9" s="5"/>
      <c r="MPM9" s="5"/>
      <c r="MPV9" s="5"/>
      <c r="MQE9" s="5"/>
      <c r="MQN9" s="5"/>
      <c r="MQW9" s="5"/>
      <c r="MRF9" s="5"/>
      <c r="MRO9" s="5"/>
      <c r="MRX9" s="5"/>
      <c r="MSG9" s="5"/>
      <c r="MSP9" s="5"/>
      <c r="MSY9" s="5"/>
      <c r="MTH9" s="5"/>
      <c r="MTQ9" s="5"/>
      <c r="MTZ9" s="5"/>
      <c r="MUI9" s="5"/>
      <c r="MUR9" s="5"/>
      <c r="MVA9" s="5"/>
      <c r="MVJ9" s="5"/>
      <c r="MVS9" s="5"/>
      <c r="MWB9" s="5"/>
      <c r="MWK9" s="5"/>
      <c r="MWT9" s="5"/>
      <c r="MXC9" s="5"/>
      <c r="MXL9" s="5"/>
      <c r="MXU9" s="5"/>
      <c r="MYD9" s="5"/>
      <c r="MYM9" s="5"/>
      <c r="MYV9" s="5"/>
      <c r="MZE9" s="5"/>
      <c r="MZN9" s="5"/>
      <c r="MZW9" s="5"/>
      <c r="NAF9" s="5"/>
      <c r="NAO9" s="5"/>
      <c r="NAX9" s="5"/>
      <c r="NBG9" s="5"/>
      <c r="NBP9" s="5"/>
      <c r="NBY9" s="5"/>
      <c r="NCH9" s="5"/>
      <c r="NCQ9" s="5"/>
      <c r="NCZ9" s="5"/>
      <c r="NDI9" s="5"/>
      <c r="NDR9" s="5"/>
      <c r="NEA9" s="5"/>
      <c r="NEJ9" s="5"/>
      <c r="NES9" s="5"/>
      <c r="NFB9" s="5"/>
      <c r="NFK9" s="5"/>
      <c r="NFT9" s="5"/>
      <c r="NGC9" s="5"/>
      <c r="NGL9" s="5"/>
      <c r="NGU9" s="5"/>
      <c r="NHD9" s="5"/>
      <c r="NHM9" s="5"/>
      <c r="NHV9" s="5"/>
      <c r="NIE9" s="5"/>
      <c r="NIN9" s="5"/>
      <c r="NIW9" s="5"/>
      <c r="NJF9" s="5"/>
      <c r="NJO9" s="5"/>
      <c r="NJX9" s="5"/>
      <c r="NKG9" s="5"/>
      <c r="NKP9" s="5"/>
      <c r="NKY9" s="5"/>
      <c r="NLH9" s="5"/>
      <c r="NLQ9" s="5"/>
      <c r="NLZ9" s="5"/>
      <c r="NMI9" s="5"/>
      <c r="NMR9" s="5"/>
      <c r="NNA9" s="5"/>
      <c r="NNJ9" s="5"/>
      <c r="NNS9" s="5"/>
      <c r="NOB9" s="5"/>
      <c r="NOK9" s="5"/>
      <c r="NOT9" s="5"/>
      <c r="NPC9" s="5"/>
      <c r="NPL9" s="5"/>
      <c r="NPU9" s="5"/>
      <c r="NQD9" s="5"/>
      <c r="NQM9" s="5"/>
      <c r="NQV9" s="5"/>
      <c r="NRE9" s="5"/>
      <c r="NRN9" s="5"/>
      <c r="NRW9" s="5"/>
      <c r="NSF9" s="5"/>
      <c r="NSO9" s="5"/>
      <c r="NSX9" s="5"/>
      <c r="NTG9" s="5"/>
      <c r="NTP9" s="5"/>
      <c r="NTY9" s="5"/>
      <c r="NUH9" s="5"/>
      <c r="NUQ9" s="5"/>
      <c r="NUZ9" s="5"/>
      <c r="NVI9" s="5"/>
      <c r="NVR9" s="5"/>
      <c r="NWA9" s="5"/>
      <c r="NWJ9" s="5"/>
      <c r="NWS9" s="5"/>
      <c r="NXB9" s="5"/>
      <c r="NXK9" s="5"/>
      <c r="NXT9" s="5"/>
      <c r="NYC9" s="5"/>
      <c r="NYL9" s="5"/>
      <c r="NYU9" s="5"/>
      <c r="NZD9" s="5"/>
      <c r="NZM9" s="5"/>
      <c r="NZV9" s="5"/>
      <c r="OAE9" s="5"/>
      <c r="OAN9" s="5"/>
      <c r="OAW9" s="5"/>
      <c r="OBF9" s="5"/>
      <c r="OBO9" s="5"/>
      <c r="OBX9" s="5"/>
      <c r="OCG9" s="5"/>
      <c r="OCP9" s="5"/>
      <c r="OCY9" s="5"/>
      <c r="ODH9" s="5"/>
      <c r="ODQ9" s="5"/>
      <c r="ODZ9" s="5"/>
      <c r="OEI9" s="5"/>
      <c r="OER9" s="5"/>
      <c r="OFA9" s="5"/>
      <c r="OFJ9" s="5"/>
      <c r="OFS9" s="5"/>
      <c r="OGB9" s="5"/>
      <c r="OGK9" s="5"/>
      <c r="OGT9" s="5"/>
      <c r="OHC9" s="5"/>
      <c r="OHL9" s="5"/>
      <c r="OHU9" s="5"/>
      <c r="OID9" s="5"/>
      <c r="OIM9" s="5"/>
      <c r="OIV9" s="5"/>
      <c r="OJE9" s="5"/>
      <c r="OJN9" s="5"/>
      <c r="OJW9" s="5"/>
      <c r="OKF9" s="5"/>
      <c r="OKO9" s="5"/>
      <c r="OKX9" s="5"/>
      <c r="OLG9" s="5"/>
      <c r="OLP9" s="5"/>
      <c r="OLY9" s="5"/>
      <c r="OMH9" s="5"/>
      <c r="OMQ9" s="5"/>
      <c r="OMZ9" s="5"/>
      <c r="ONI9" s="5"/>
      <c r="ONR9" s="5"/>
      <c r="OOA9" s="5"/>
      <c r="OOJ9" s="5"/>
      <c r="OOS9" s="5"/>
      <c r="OPB9" s="5"/>
      <c r="OPK9" s="5"/>
      <c r="OPT9" s="5"/>
      <c r="OQC9" s="5"/>
      <c r="OQL9" s="5"/>
      <c r="OQU9" s="5"/>
      <c r="ORD9" s="5"/>
      <c r="ORM9" s="5"/>
      <c r="ORV9" s="5"/>
      <c r="OSE9" s="5"/>
      <c r="OSN9" s="5"/>
      <c r="OSW9" s="5"/>
      <c r="OTF9" s="5"/>
      <c r="OTO9" s="5"/>
      <c r="OTX9" s="5"/>
      <c r="OUG9" s="5"/>
      <c r="OUP9" s="5"/>
      <c r="OUY9" s="5"/>
      <c r="OVH9" s="5"/>
      <c r="OVQ9" s="5"/>
      <c r="OVZ9" s="5"/>
      <c r="OWI9" s="5"/>
      <c r="OWR9" s="5"/>
      <c r="OXA9" s="5"/>
      <c r="OXJ9" s="5"/>
      <c r="OXS9" s="5"/>
      <c r="OYB9" s="5"/>
      <c r="OYK9" s="5"/>
      <c r="OYT9" s="5"/>
      <c r="OZC9" s="5"/>
      <c r="OZL9" s="5"/>
      <c r="OZU9" s="5"/>
      <c r="PAD9" s="5"/>
      <c r="PAM9" s="5"/>
      <c r="PAV9" s="5"/>
      <c r="PBE9" s="5"/>
      <c r="PBN9" s="5"/>
      <c r="PBW9" s="5"/>
      <c r="PCF9" s="5"/>
      <c r="PCO9" s="5"/>
      <c r="PCX9" s="5"/>
      <c r="PDG9" s="5"/>
      <c r="PDP9" s="5"/>
      <c r="PDY9" s="5"/>
      <c r="PEH9" s="5"/>
      <c r="PEQ9" s="5"/>
      <c r="PEZ9" s="5"/>
      <c r="PFI9" s="5"/>
      <c r="PFR9" s="5"/>
      <c r="PGA9" s="5"/>
      <c r="PGJ9" s="5"/>
      <c r="PGS9" s="5"/>
      <c r="PHB9" s="5"/>
      <c r="PHK9" s="5"/>
      <c r="PHT9" s="5"/>
      <c r="PIC9" s="5"/>
      <c r="PIL9" s="5"/>
      <c r="PIU9" s="5"/>
      <c r="PJD9" s="5"/>
      <c r="PJM9" s="5"/>
      <c r="PJV9" s="5"/>
      <c r="PKE9" s="5"/>
      <c r="PKN9" s="5"/>
      <c r="PKW9" s="5"/>
      <c r="PLF9" s="5"/>
      <c r="PLO9" s="5"/>
      <c r="PLX9" s="5"/>
      <c r="PMG9" s="5"/>
      <c r="PMP9" s="5"/>
      <c r="PMY9" s="5"/>
      <c r="PNH9" s="5"/>
      <c r="PNQ9" s="5"/>
      <c r="PNZ9" s="5"/>
      <c r="POI9" s="5"/>
      <c r="POR9" s="5"/>
      <c r="PPA9" s="5"/>
      <c r="PPJ9" s="5"/>
      <c r="PPS9" s="5"/>
      <c r="PQB9" s="5"/>
      <c r="PQK9" s="5"/>
      <c r="PQT9" s="5"/>
      <c r="PRC9" s="5"/>
      <c r="PRL9" s="5"/>
      <c r="PRU9" s="5"/>
      <c r="PSD9" s="5"/>
      <c r="PSM9" s="5"/>
      <c r="PSV9" s="5"/>
      <c r="PTE9" s="5"/>
      <c r="PTN9" s="5"/>
      <c r="PTW9" s="5"/>
      <c r="PUF9" s="5"/>
      <c r="PUO9" s="5"/>
      <c r="PUX9" s="5"/>
      <c r="PVG9" s="5"/>
      <c r="PVP9" s="5"/>
      <c r="PVY9" s="5"/>
      <c r="PWH9" s="5"/>
      <c r="PWQ9" s="5"/>
      <c r="PWZ9" s="5"/>
      <c r="PXI9" s="5"/>
      <c r="PXR9" s="5"/>
      <c r="PYA9" s="5"/>
      <c r="PYJ9" s="5"/>
      <c r="PYS9" s="5"/>
      <c r="PZB9" s="5"/>
      <c r="PZK9" s="5"/>
      <c r="PZT9" s="5"/>
      <c r="QAC9" s="5"/>
      <c r="QAL9" s="5"/>
      <c r="QAU9" s="5"/>
      <c r="QBD9" s="5"/>
      <c r="QBM9" s="5"/>
      <c r="QBV9" s="5"/>
      <c r="QCE9" s="5"/>
      <c r="QCN9" s="5"/>
      <c r="QCW9" s="5"/>
      <c r="QDF9" s="5"/>
      <c r="QDO9" s="5"/>
      <c r="QDX9" s="5"/>
      <c r="QEG9" s="5"/>
      <c r="QEP9" s="5"/>
      <c r="QEY9" s="5"/>
      <c r="QFH9" s="5"/>
      <c r="QFQ9" s="5"/>
      <c r="QFZ9" s="5"/>
      <c r="QGI9" s="5"/>
      <c r="QGR9" s="5"/>
      <c r="QHA9" s="5"/>
      <c r="QHJ9" s="5"/>
      <c r="QHS9" s="5"/>
      <c r="QIB9" s="5"/>
      <c r="QIK9" s="5"/>
      <c r="QIT9" s="5"/>
      <c r="QJC9" s="5"/>
      <c r="QJL9" s="5"/>
      <c r="QJU9" s="5"/>
      <c r="QKD9" s="5"/>
      <c r="QKM9" s="5"/>
      <c r="QKV9" s="5"/>
      <c r="QLE9" s="5"/>
      <c r="QLN9" s="5"/>
      <c r="QLW9" s="5"/>
      <c r="QMF9" s="5"/>
      <c r="QMO9" s="5"/>
      <c r="QMX9" s="5"/>
      <c r="QNG9" s="5"/>
      <c r="QNP9" s="5"/>
      <c r="QNY9" s="5"/>
      <c r="QOH9" s="5"/>
      <c r="QOQ9" s="5"/>
      <c r="QOZ9" s="5"/>
      <c r="QPI9" s="5"/>
      <c r="QPR9" s="5"/>
      <c r="QQA9" s="5"/>
      <c r="QQJ9" s="5"/>
      <c r="QQS9" s="5"/>
      <c r="QRB9" s="5"/>
      <c r="QRK9" s="5"/>
      <c r="QRT9" s="5"/>
      <c r="QSC9" s="5"/>
      <c r="QSL9" s="5"/>
      <c r="QSU9" s="5"/>
      <c r="QTD9" s="5"/>
      <c r="QTM9" s="5"/>
      <c r="QTV9" s="5"/>
      <c r="QUE9" s="5"/>
      <c r="QUN9" s="5"/>
      <c r="QUW9" s="5"/>
      <c r="QVF9" s="5"/>
      <c r="QVO9" s="5"/>
      <c r="QVX9" s="5"/>
      <c r="QWG9" s="5"/>
      <c r="QWP9" s="5"/>
      <c r="QWY9" s="5"/>
      <c r="QXH9" s="5"/>
      <c r="QXQ9" s="5"/>
      <c r="QXZ9" s="5"/>
      <c r="QYI9" s="5"/>
      <c r="QYR9" s="5"/>
      <c r="QZA9" s="5"/>
      <c r="QZJ9" s="5"/>
      <c r="QZS9" s="5"/>
      <c r="RAB9" s="5"/>
      <c r="RAK9" s="5"/>
      <c r="RAT9" s="5"/>
      <c r="RBC9" s="5"/>
      <c r="RBL9" s="5"/>
      <c r="RBU9" s="5"/>
      <c r="RCD9" s="5"/>
      <c r="RCM9" s="5"/>
      <c r="RCV9" s="5"/>
      <c r="RDE9" s="5"/>
      <c r="RDN9" s="5"/>
      <c r="RDW9" s="5"/>
      <c r="REF9" s="5"/>
      <c r="REO9" s="5"/>
      <c r="REX9" s="5"/>
      <c r="RFG9" s="5"/>
      <c r="RFP9" s="5"/>
      <c r="RFY9" s="5"/>
      <c r="RGH9" s="5"/>
      <c r="RGQ9" s="5"/>
      <c r="RGZ9" s="5"/>
      <c r="RHI9" s="5"/>
      <c r="RHR9" s="5"/>
      <c r="RIA9" s="5"/>
      <c r="RIJ9" s="5"/>
      <c r="RIS9" s="5"/>
      <c r="RJB9" s="5"/>
      <c r="RJK9" s="5"/>
      <c r="RJT9" s="5"/>
      <c r="RKC9" s="5"/>
      <c r="RKL9" s="5"/>
      <c r="RKU9" s="5"/>
      <c r="RLD9" s="5"/>
      <c r="RLM9" s="5"/>
      <c r="RLV9" s="5"/>
      <c r="RME9" s="5"/>
      <c r="RMN9" s="5"/>
      <c r="RMW9" s="5"/>
      <c r="RNF9" s="5"/>
      <c r="RNO9" s="5"/>
      <c r="RNX9" s="5"/>
      <c r="ROG9" s="5"/>
      <c r="ROP9" s="5"/>
      <c r="ROY9" s="5"/>
      <c r="RPH9" s="5"/>
      <c r="RPQ9" s="5"/>
      <c r="RPZ9" s="5"/>
      <c r="RQI9" s="5"/>
      <c r="RQR9" s="5"/>
      <c r="RRA9" s="5"/>
      <c r="RRJ9" s="5"/>
      <c r="RRS9" s="5"/>
      <c r="RSB9" s="5"/>
      <c r="RSK9" s="5"/>
      <c r="RST9" s="5"/>
      <c r="RTC9" s="5"/>
      <c r="RTL9" s="5"/>
      <c r="RTU9" s="5"/>
      <c r="RUD9" s="5"/>
      <c r="RUM9" s="5"/>
      <c r="RUV9" s="5"/>
      <c r="RVE9" s="5"/>
      <c r="RVN9" s="5"/>
      <c r="RVW9" s="5"/>
      <c r="RWF9" s="5"/>
      <c r="RWO9" s="5"/>
      <c r="RWX9" s="5"/>
      <c r="RXG9" s="5"/>
      <c r="RXP9" s="5"/>
      <c r="RXY9" s="5"/>
      <c r="RYH9" s="5"/>
      <c r="RYQ9" s="5"/>
      <c r="RYZ9" s="5"/>
      <c r="RZI9" s="5"/>
      <c r="RZR9" s="5"/>
      <c r="SAA9" s="5"/>
      <c r="SAJ9" s="5"/>
      <c r="SAS9" s="5"/>
      <c r="SBB9" s="5"/>
      <c r="SBK9" s="5"/>
      <c r="SBT9" s="5"/>
      <c r="SCC9" s="5"/>
      <c r="SCL9" s="5"/>
      <c r="SCU9" s="5"/>
      <c r="SDD9" s="5"/>
      <c r="SDM9" s="5"/>
      <c r="SDV9" s="5"/>
      <c r="SEE9" s="5"/>
      <c r="SEN9" s="5"/>
      <c r="SEW9" s="5"/>
      <c r="SFF9" s="5"/>
      <c r="SFO9" s="5"/>
      <c r="SFX9" s="5"/>
      <c r="SGG9" s="5"/>
      <c r="SGP9" s="5"/>
      <c r="SGY9" s="5"/>
      <c r="SHH9" s="5"/>
      <c r="SHQ9" s="5"/>
      <c r="SHZ9" s="5"/>
      <c r="SII9" s="5"/>
      <c r="SIR9" s="5"/>
      <c r="SJA9" s="5"/>
      <c r="SJJ9" s="5"/>
      <c r="SJS9" s="5"/>
      <c r="SKB9" s="5"/>
      <c r="SKK9" s="5"/>
      <c r="SKT9" s="5"/>
      <c r="SLC9" s="5"/>
      <c r="SLL9" s="5"/>
      <c r="SLU9" s="5"/>
      <c r="SMD9" s="5"/>
      <c r="SMM9" s="5"/>
      <c r="SMV9" s="5"/>
      <c r="SNE9" s="5"/>
      <c r="SNN9" s="5"/>
      <c r="SNW9" s="5"/>
      <c r="SOF9" s="5"/>
      <c r="SOO9" s="5"/>
      <c r="SOX9" s="5"/>
      <c r="SPG9" s="5"/>
      <c r="SPP9" s="5"/>
      <c r="SPY9" s="5"/>
      <c r="SQH9" s="5"/>
      <c r="SQQ9" s="5"/>
      <c r="SQZ9" s="5"/>
      <c r="SRI9" s="5"/>
      <c r="SRR9" s="5"/>
      <c r="SSA9" s="5"/>
      <c r="SSJ9" s="5"/>
      <c r="SSS9" s="5"/>
      <c r="STB9" s="5"/>
      <c r="STK9" s="5"/>
      <c r="STT9" s="5"/>
      <c r="SUC9" s="5"/>
      <c r="SUL9" s="5"/>
      <c r="SUU9" s="5"/>
      <c r="SVD9" s="5"/>
      <c r="SVM9" s="5"/>
      <c r="SVV9" s="5"/>
      <c r="SWE9" s="5"/>
      <c r="SWN9" s="5"/>
      <c r="SWW9" s="5"/>
      <c r="SXF9" s="5"/>
      <c r="SXO9" s="5"/>
      <c r="SXX9" s="5"/>
      <c r="SYG9" s="5"/>
      <c r="SYP9" s="5"/>
      <c r="SYY9" s="5"/>
      <c r="SZH9" s="5"/>
      <c r="SZQ9" s="5"/>
      <c r="SZZ9" s="5"/>
      <c r="TAI9" s="5"/>
      <c r="TAR9" s="5"/>
      <c r="TBA9" s="5"/>
      <c r="TBJ9" s="5"/>
      <c r="TBS9" s="5"/>
      <c r="TCB9" s="5"/>
      <c r="TCK9" s="5"/>
      <c r="TCT9" s="5"/>
      <c r="TDC9" s="5"/>
      <c r="TDL9" s="5"/>
      <c r="TDU9" s="5"/>
      <c r="TED9" s="5"/>
      <c r="TEM9" s="5"/>
      <c r="TEV9" s="5"/>
      <c r="TFE9" s="5"/>
      <c r="TFN9" s="5"/>
      <c r="TFW9" s="5"/>
      <c r="TGF9" s="5"/>
      <c r="TGO9" s="5"/>
      <c r="TGX9" s="5"/>
      <c r="THG9" s="5"/>
      <c r="THP9" s="5"/>
      <c r="THY9" s="5"/>
      <c r="TIH9" s="5"/>
      <c r="TIQ9" s="5"/>
      <c r="TIZ9" s="5"/>
      <c r="TJI9" s="5"/>
      <c r="TJR9" s="5"/>
      <c r="TKA9" s="5"/>
      <c r="TKJ9" s="5"/>
      <c r="TKS9" s="5"/>
      <c r="TLB9" s="5"/>
      <c r="TLK9" s="5"/>
      <c r="TLT9" s="5"/>
      <c r="TMC9" s="5"/>
      <c r="TML9" s="5"/>
      <c r="TMU9" s="5"/>
      <c r="TND9" s="5"/>
      <c r="TNM9" s="5"/>
      <c r="TNV9" s="5"/>
      <c r="TOE9" s="5"/>
      <c r="TON9" s="5"/>
      <c r="TOW9" s="5"/>
      <c r="TPF9" s="5"/>
      <c r="TPO9" s="5"/>
      <c r="TPX9" s="5"/>
      <c r="TQG9" s="5"/>
      <c r="TQP9" s="5"/>
      <c r="TQY9" s="5"/>
      <c r="TRH9" s="5"/>
      <c r="TRQ9" s="5"/>
      <c r="TRZ9" s="5"/>
      <c r="TSI9" s="5"/>
      <c r="TSR9" s="5"/>
      <c r="TTA9" s="5"/>
      <c r="TTJ9" s="5"/>
      <c r="TTS9" s="5"/>
      <c r="TUB9" s="5"/>
      <c r="TUK9" s="5"/>
      <c r="TUT9" s="5"/>
      <c r="TVC9" s="5"/>
      <c r="TVL9" s="5"/>
      <c r="TVU9" s="5"/>
      <c r="TWD9" s="5"/>
      <c r="TWM9" s="5"/>
      <c r="TWV9" s="5"/>
      <c r="TXE9" s="5"/>
      <c r="TXN9" s="5"/>
      <c r="TXW9" s="5"/>
      <c r="TYF9" s="5"/>
      <c r="TYO9" s="5"/>
      <c r="TYX9" s="5"/>
      <c r="TZG9" s="5"/>
      <c r="TZP9" s="5"/>
      <c r="TZY9" s="5"/>
      <c r="UAH9" s="5"/>
      <c r="UAQ9" s="5"/>
      <c r="UAZ9" s="5"/>
      <c r="UBI9" s="5"/>
      <c r="UBR9" s="5"/>
      <c r="UCA9" s="5"/>
      <c r="UCJ9" s="5"/>
      <c r="UCS9" s="5"/>
      <c r="UDB9" s="5"/>
      <c r="UDK9" s="5"/>
      <c r="UDT9" s="5"/>
      <c r="UEC9" s="5"/>
      <c r="UEL9" s="5"/>
      <c r="UEU9" s="5"/>
      <c r="UFD9" s="5"/>
      <c r="UFM9" s="5"/>
      <c r="UFV9" s="5"/>
      <c r="UGE9" s="5"/>
      <c r="UGN9" s="5"/>
      <c r="UGW9" s="5"/>
      <c r="UHF9" s="5"/>
      <c r="UHO9" s="5"/>
      <c r="UHX9" s="5"/>
      <c r="UIG9" s="5"/>
      <c r="UIP9" s="5"/>
      <c r="UIY9" s="5"/>
      <c r="UJH9" s="5"/>
      <c r="UJQ9" s="5"/>
      <c r="UJZ9" s="5"/>
      <c r="UKI9" s="5"/>
      <c r="UKR9" s="5"/>
      <c r="ULA9" s="5"/>
      <c r="ULJ9" s="5"/>
      <c r="ULS9" s="5"/>
      <c r="UMB9" s="5"/>
      <c r="UMK9" s="5"/>
      <c r="UMT9" s="5"/>
      <c r="UNC9" s="5"/>
      <c r="UNL9" s="5"/>
      <c r="UNU9" s="5"/>
      <c r="UOD9" s="5"/>
      <c r="UOM9" s="5"/>
      <c r="UOV9" s="5"/>
      <c r="UPE9" s="5"/>
      <c r="UPN9" s="5"/>
      <c r="UPW9" s="5"/>
      <c r="UQF9" s="5"/>
      <c r="UQO9" s="5"/>
      <c r="UQX9" s="5"/>
      <c r="URG9" s="5"/>
      <c r="URP9" s="5"/>
      <c r="URY9" s="5"/>
      <c r="USH9" s="5"/>
      <c r="USQ9" s="5"/>
      <c r="USZ9" s="5"/>
      <c r="UTI9" s="5"/>
      <c r="UTR9" s="5"/>
      <c r="UUA9" s="5"/>
      <c r="UUJ9" s="5"/>
      <c r="UUS9" s="5"/>
      <c r="UVB9" s="5"/>
      <c r="UVK9" s="5"/>
      <c r="UVT9" s="5"/>
      <c r="UWC9" s="5"/>
      <c r="UWL9" s="5"/>
      <c r="UWU9" s="5"/>
      <c r="UXD9" s="5"/>
      <c r="UXM9" s="5"/>
      <c r="UXV9" s="5"/>
      <c r="UYE9" s="5"/>
      <c r="UYN9" s="5"/>
      <c r="UYW9" s="5"/>
      <c r="UZF9" s="5"/>
      <c r="UZO9" s="5"/>
      <c r="UZX9" s="5"/>
      <c r="VAG9" s="5"/>
      <c r="VAP9" s="5"/>
      <c r="VAY9" s="5"/>
      <c r="VBH9" s="5"/>
      <c r="VBQ9" s="5"/>
      <c r="VBZ9" s="5"/>
      <c r="VCI9" s="5"/>
      <c r="VCR9" s="5"/>
      <c r="VDA9" s="5"/>
      <c r="VDJ9" s="5"/>
      <c r="VDS9" s="5"/>
      <c r="VEB9" s="5"/>
      <c r="VEK9" s="5"/>
      <c r="VET9" s="5"/>
      <c r="VFC9" s="5"/>
      <c r="VFL9" s="5"/>
      <c r="VFU9" s="5"/>
      <c r="VGD9" s="5"/>
      <c r="VGM9" s="5"/>
      <c r="VGV9" s="5"/>
      <c r="VHE9" s="5"/>
      <c r="VHN9" s="5"/>
      <c r="VHW9" s="5"/>
      <c r="VIF9" s="5"/>
      <c r="VIO9" s="5"/>
      <c r="VIX9" s="5"/>
      <c r="VJG9" s="5"/>
      <c r="VJP9" s="5"/>
      <c r="VJY9" s="5"/>
      <c r="VKH9" s="5"/>
      <c r="VKQ9" s="5"/>
      <c r="VKZ9" s="5"/>
      <c r="VLI9" s="5"/>
      <c r="VLR9" s="5"/>
      <c r="VMA9" s="5"/>
      <c r="VMJ9" s="5"/>
      <c r="VMS9" s="5"/>
      <c r="VNB9" s="5"/>
      <c r="VNK9" s="5"/>
      <c r="VNT9" s="5"/>
      <c r="VOC9" s="5"/>
      <c r="VOL9" s="5"/>
      <c r="VOU9" s="5"/>
      <c r="VPD9" s="5"/>
      <c r="VPM9" s="5"/>
      <c r="VPV9" s="5"/>
      <c r="VQE9" s="5"/>
      <c r="VQN9" s="5"/>
      <c r="VQW9" s="5"/>
      <c r="VRF9" s="5"/>
      <c r="VRO9" s="5"/>
      <c r="VRX9" s="5"/>
      <c r="VSG9" s="5"/>
      <c r="VSP9" s="5"/>
      <c r="VSY9" s="5"/>
      <c r="VTH9" s="5"/>
      <c r="VTQ9" s="5"/>
      <c r="VTZ9" s="5"/>
      <c r="VUI9" s="5"/>
      <c r="VUR9" s="5"/>
      <c r="VVA9" s="5"/>
      <c r="VVJ9" s="5"/>
      <c r="VVS9" s="5"/>
      <c r="VWB9" s="5"/>
      <c r="VWK9" s="5"/>
      <c r="VWT9" s="5"/>
      <c r="VXC9" s="5"/>
      <c r="VXL9" s="5"/>
      <c r="VXU9" s="5"/>
      <c r="VYD9" s="5"/>
      <c r="VYM9" s="5"/>
      <c r="VYV9" s="5"/>
      <c r="VZE9" s="5"/>
      <c r="VZN9" s="5"/>
      <c r="VZW9" s="5"/>
      <c r="WAF9" s="5"/>
      <c r="WAO9" s="5"/>
      <c r="WAX9" s="5"/>
      <c r="WBG9" s="5"/>
      <c r="WBP9" s="5"/>
      <c r="WBY9" s="5"/>
      <c r="WCH9" s="5"/>
      <c r="WCQ9" s="5"/>
      <c r="WCZ9" s="5"/>
      <c r="WDI9" s="5"/>
      <c r="WDR9" s="5"/>
      <c r="WEA9" s="5"/>
      <c r="WEJ9" s="5"/>
      <c r="WES9" s="5"/>
      <c r="WFB9" s="5"/>
      <c r="WFK9" s="5"/>
      <c r="WFT9" s="5"/>
      <c r="WGC9" s="5"/>
      <c r="WGL9" s="5"/>
      <c r="WGU9" s="5"/>
      <c r="WHD9" s="5"/>
      <c r="WHM9" s="5"/>
      <c r="WHV9" s="5"/>
      <c r="WIE9" s="5"/>
      <c r="WIN9" s="5"/>
      <c r="WIW9" s="5"/>
      <c r="WJF9" s="5"/>
      <c r="WJO9" s="5"/>
      <c r="WJX9" s="5"/>
      <c r="WKG9" s="5"/>
      <c r="WKP9" s="5"/>
      <c r="WKY9" s="5"/>
      <c r="WLH9" s="5"/>
      <c r="WLQ9" s="5"/>
      <c r="WLZ9" s="5"/>
      <c r="WMI9" s="5"/>
      <c r="WMR9" s="5"/>
      <c r="WNA9" s="5"/>
      <c r="WNJ9" s="5"/>
      <c r="WNS9" s="5"/>
      <c r="WOB9" s="5"/>
      <c r="WOK9" s="5"/>
      <c r="WOT9" s="5"/>
      <c r="WPC9" s="5"/>
      <c r="WPL9" s="5"/>
      <c r="WPU9" s="5"/>
      <c r="WQD9" s="5"/>
      <c r="WQM9" s="5"/>
      <c r="WQV9" s="5"/>
      <c r="WRE9" s="5"/>
      <c r="WRN9" s="5"/>
      <c r="WRW9" s="5"/>
      <c r="WSF9" s="5"/>
      <c r="WSO9" s="5"/>
      <c r="WSX9" s="5"/>
      <c r="WTG9" s="5"/>
      <c r="WTP9" s="5"/>
      <c r="WTY9" s="5"/>
      <c r="WUH9" s="5"/>
      <c r="WUQ9" s="5"/>
      <c r="WUZ9" s="5"/>
      <c r="WVI9" s="5"/>
      <c r="WVR9" s="5"/>
      <c r="WWA9" s="5"/>
      <c r="WWJ9" s="5"/>
      <c r="WWS9" s="5"/>
      <c r="WXB9" s="5"/>
      <c r="WXK9" s="5"/>
      <c r="WXT9" s="5"/>
      <c r="WYC9" s="5"/>
      <c r="WYL9" s="5"/>
      <c r="WYU9" s="5"/>
      <c r="WZD9" s="5"/>
      <c r="WZM9" s="5"/>
      <c r="WZV9" s="5"/>
      <c r="XAE9" s="5"/>
      <c r="XAN9" s="5"/>
      <c r="XAW9" s="5"/>
      <c r="XBF9" s="5"/>
      <c r="XBO9" s="5"/>
      <c r="XBX9" s="5"/>
      <c r="XCG9" s="5"/>
      <c r="XCP9" s="5"/>
      <c r="XCY9" s="5"/>
      <c r="XDH9" s="5"/>
      <c r="XDQ9" s="5"/>
      <c r="XDZ9" s="5"/>
      <c r="XEI9" s="5"/>
      <c r="XER9" s="5"/>
      <c r="XFA9" s="5"/>
    </row>
    <row r="10" spans="1:1018 1027:2044 2053:3070 3079:4096 4105:5113 5122:6139 6148:7165 7174:8191 8200:9208 9217:10234 10243:11260 11269:12286 12295:13312 13321:14329 14338:15355 15364:16381" s="6" customFormat="1" ht="24.95" customHeight="1" x14ac:dyDescent="0.3">
      <c r="A10" s="32"/>
      <c r="B10" s="34"/>
      <c r="C10" s="27" t="s">
        <v>30</v>
      </c>
      <c r="D10" s="42" t="s">
        <v>33</v>
      </c>
      <c r="E10" s="27"/>
      <c r="F10" s="31"/>
      <c r="G10" s="78" t="s">
        <v>34</v>
      </c>
      <c r="H10" s="29"/>
      <c r="I10" s="33"/>
      <c r="J10" s="5"/>
      <c r="S10" s="5"/>
      <c r="AB10" s="5"/>
      <c r="AK10" s="5"/>
      <c r="AT10" s="5"/>
      <c r="BC10" s="5"/>
      <c r="BL10" s="5"/>
      <c r="BU10" s="5"/>
      <c r="CD10" s="5"/>
      <c r="CM10" s="5"/>
      <c r="CV10" s="5"/>
      <c r="DE10" s="5"/>
      <c r="DN10" s="5"/>
      <c r="DW10" s="5"/>
      <c r="EF10" s="5"/>
      <c r="EO10" s="5"/>
      <c r="EX10" s="5"/>
      <c r="FG10" s="5"/>
      <c r="FP10" s="5"/>
      <c r="FY10" s="5"/>
      <c r="GH10" s="5"/>
      <c r="GQ10" s="5"/>
      <c r="GZ10" s="5"/>
      <c r="HI10" s="5"/>
      <c r="HR10" s="5"/>
      <c r="IA10" s="5"/>
      <c r="IJ10" s="5"/>
      <c r="IS10" s="5"/>
      <c r="JB10" s="5"/>
      <c r="JK10" s="5"/>
      <c r="JT10" s="5"/>
      <c r="KC10" s="5"/>
      <c r="KL10" s="5"/>
      <c r="KU10" s="5"/>
      <c r="LD10" s="5"/>
      <c r="LM10" s="5"/>
      <c r="LV10" s="5"/>
      <c r="ME10" s="5"/>
      <c r="MN10" s="5"/>
      <c r="MW10" s="5"/>
      <c r="NF10" s="5"/>
      <c r="NO10" s="5"/>
      <c r="NX10" s="5"/>
      <c r="OG10" s="5"/>
      <c r="OP10" s="5"/>
      <c r="OY10" s="5"/>
      <c r="PH10" s="5"/>
      <c r="PQ10" s="5"/>
      <c r="PZ10" s="5"/>
      <c r="QI10" s="5"/>
      <c r="QR10" s="5"/>
      <c r="RA10" s="5"/>
      <c r="RJ10" s="5"/>
      <c r="RS10" s="5"/>
      <c r="SB10" s="5"/>
      <c r="SK10" s="5"/>
      <c r="ST10" s="5"/>
      <c r="TC10" s="5"/>
      <c r="TL10" s="5"/>
      <c r="TU10" s="5"/>
      <c r="UD10" s="5"/>
      <c r="UM10" s="5"/>
      <c r="UV10" s="5"/>
      <c r="VE10" s="5"/>
      <c r="VN10" s="5"/>
      <c r="VW10" s="5"/>
      <c r="WF10" s="5"/>
      <c r="WO10" s="5"/>
      <c r="WX10" s="5"/>
      <c r="XG10" s="5"/>
      <c r="XP10" s="5"/>
      <c r="XY10" s="5"/>
      <c r="YH10" s="5"/>
      <c r="YQ10" s="5"/>
      <c r="YZ10" s="5"/>
      <c r="ZI10" s="5"/>
      <c r="ZR10" s="5"/>
      <c r="AAA10" s="5"/>
      <c r="AAJ10" s="5"/>
      <c r="AAS10" s="5"/>
      <c r="ABB10" s="5"/>
      <c r="ABK10" s="5"/>
      <c r="ABT10" s="5"/>
      <c r="ACC10" s="5"/>
      <c r="ACL10" s="5"/>
      <c r="ACU10" s="5"/>
      <c r="ADD10" s="5"/>
      <c r="ADM10" s="5"/>
      <c r="ADV10" s="5"/>
      <c r="AEE10" s="5"/>
      <c r="AEN10" s="5"/>
      <c r="AEW10" s="5"/>
      <c r="AFF10" s="5"/>
      <c r="AFO10" s="5"/>
      <c r="AFX10" s="5"/>
      <c r="AGG10" s="5"/>
      <c r="AGP10" s="5"/>
      <c r="AGY10" s="5"/>
      <c r="AHH10" s="5"/>
      <c r="AHQ10" s="5"/>
      <c r="AHZ10" s="5"/>
      <c r="AII10" s="5"/>
      <c r="AIR10" s="5"/>
      <c r="AJA10" s="5"/>
      <c r="AJJ10" s="5"/>
      <c r="AJS10" s="5"/>
      <c r="AKB10" s="5"/>
      <c r="AKK10" s="5"/>
      <c r="AKT10" s="5"/>
      <c r="ALC10" s="5"/>
      <c r="ALL10" s="5"/>
      <c r="ALU10" s="5"/>
      <c r="AMD10" s="5"/>
      <c r="AMM10" s="5"/>
      <c r="AMV10" s="5"/>
      <c r="ANE10" s="5"/>
      <c r="ANN10" s="5"/>
      <c r="ANW10" s="5"/>
      <c r="AOF10" s="5"/>
      <c r="AOO10" s="5"/>
      <c r="AOX10" s="5"/>
      <c r="APG10" s="5"/>
      <c r="APP10" s="5"/>
      <c r="APY10" s="5"/>
      <c r="AQH10" s="5"/>
      <c r="AQQ10" s="5"/>
      <c r="AQZ10" s="5"/>
      <c r="ARI10" s="5"/>
      <c r="ARR10" s="5"/>
      <c r="ASA10" s="5"/>
      <c r="ASJ10" s="5"/>
      <c r="ASS10" s="5"/>
      <c r="ATB10" s="5"/>
      <c r="ATK10" s="5"/>
      <c r="ATT10" s="5"/>
      <c r="AUC10" s="5"/>
      <c r="AUL10" s="5"/>
      <c r="AUU10" s="5"/>
      <c r="AVD10" s="5"/>
      <c r="AVM10" s="5"/>
      <c r="AVV10" s="5"/>
      <c r="AWE10" s="5"/>
      <c r="AWN10" s="5"/>
      <c r="AWW10" s="5"/>
      <c r="AXF10" s="5"/>
      <c r="AXO10" s="5"/>
      <c r="AXX10" s="5"/>
      <c r="AYG10" s="5"/>
      <c r="AYP10" s="5"/>
      <c r="AYY10" s="5"/>
      <c r="AZH10" s="5"/>
      <c r="AZQ10" s="5"/>
      <c r="AZZ10" s="5"/>
      <c r="BAI10" s="5"/>
      <c r="BAR10" s="5"/>
      <c r="BBA10" s="5"/>
      <c r="BBJ10" s="5"/>
      <c r="BBS10" s="5"/>
      <c r="BCB10" s="5"/>
      <c r="BCK10" s="5"/>
      <c r="BCT10" s="5"/>
      <c r="BDC10" s="5"/>
      <c r="BDL10" s="5"/>
      <c r="BDU10" s="5"/>
      <c r="BED10" s="5"/>
      <c r="BEM10" s="5"/>
      <c r="BEV10" s="5"/>
      <c r="BFE10" s="5"/>
      <c r="BFN10" s="5"/>
      <c r="BFW10" s="5"/>
      <c r="BGF10" s="5"/>
      <c r="BGO10" s="5"/>
      <c r="BGX10" s="5"/>
      <c r="BHG10" s="5"/>
      <c r="BHP10" s="5"/>
      <c r="BHY10" s="5"/>
      <c r="BIH10" s="5"/>
      <c r="BIQ10" s="5"/>
      <c r="BIZ10" s="5"/>
      <c r="BJI10" s="5"/>
      <c r="BJR10" s="5"/>
      <c r="BKA10" s="5"/>
      <c r="BKJ10" s="5"/>
      <c r="BKS10" s="5"/>
      <c r="BLB10" s="5"/>
      <c r="BLK10" s="5"/>
      <c r="BLT10" s="5"/>
      <c r="BMC10" s="5"/>
      <c r="BML10" s="5"/>
      <c r="BMU10" s="5"/>
      <c r="BND10" s="5"/>
      <c r="BNM10" s="5"/>
      <c r="BNV10" s="5"/>
      <c r="BOE10" s="5"/>
      <c r="BON10" s="5"/>
      <c r="BOW10" s="5"/>
      <c r="BPF10" s="5"/>
      <c r="BPO10" s="5"/>
      <c r="BPX10" s="5"/>
      <c r="BQG10" s="5"/>
      <c r="BQP10" s="5"/>
      <c r="BQY10" s="5"/>
      <c r="BRH10" s="5"/>
      <c r="BRQ10" s="5"/>
      <c r="BRZ10" s="5"/>
      <c r="BSI10" s="5"/>
      <c r="BSR10" s="5"/>
      <c r="BTA10" s="5"/>
      <c r="BTJ10" s="5"/>
      <c r="BTS10" s="5"/>
      <c r="BUB10" s="5"/>
      <c r="BUK10" s="5"/>
      <c r="BUT10" s="5"/>
      <c r="BVC10" s="5"/>
      <c r="BVL10" s="5"/>
      <c r="BVU10" s="5"/>
      <c r="BWD10" s="5"/>
      <c r="BWM10" s="5"/>
      <c r="BWV10" s="5"/>
      <c r="BXE10" s="5"/>
      <c r="BXN10" s="5"/>
      <c r="BXW10" s="5"/>
      <c r="BYF10" s="5"/>
      <c r="BYO10" s="5"/>
      <c r="BYX10" s="5"/>
      <c r="BZG10" s="5"/>
      <c r="BZP10" s="5"/>
      <c r="BZY10" s="5"/>
      <c r="CAH10" s="5"/>
      <c r="CAQ10" s="5"/>
      <c r="CAZ10" s="5"/>
      <c r="CBI10" s="5"/>
      <c r="CBR10" s="5"/>
      <c r="CCA10" s="5"/>
      <c r="CCJ10" s="5"/>
      <c r="CCS10" s="5"/>
      <c r="CDB10" s="5"/>
      <c r="CDK10" s="5"/>
      <c r="CDT10" s="5"/>
      <c r="CEC10" s="5"/>
      <c r="CEL10" s="5"/>
      <c r="CEU10" s="5"/>
      <c r="CFD10" s="5"/>
      <c r="CFM10" s="5"/>
      <c r="CFV10" s="5"/>
      <c r="CGE10" s="5"/>
      <c r="CGN10" s="5"/>
      <c r="CGW10" s="5"/>
      <c r="CHF10" s="5"/>
      <c r="CHO10" s="5"/>
      <c r="CHX10" s="5"/>
      <c r="CIG10" s="5"/>
      <c r="CIP10" s="5"/>
      <c r="CIY10" s="5"/>
      <c r="CJH10" s="5"/>
      <c r="CJQ10" s="5"/>
      <c r="CJZ10" s="5"/>
      <c r="CKI10" s="5"/>
      <c r="CKR10" s="5"/>
      <c r="CLA10" s="5"/>
      <c r="CLJ10" s="5"/>
      <c r="CLS10" s="5"/>
      <c r="CMB10" s="5"/>
      <c r="CMK10" s="5"/>
      <c r="CMT10" s="5"/>
      <c r="CNC10" s="5"/>
      <c r="CNL10" s="5"/>
      <c r="CNU10" s="5"/>
      <c r="COD10" s="5"/>
      <c r="COM10" s="5"/>
      <c r="COV10" s="5"/>
      <c r="CPE10" s="5"/>
      <c r="CPN10" s="5"/>
      <c r="CPW10" s="5"/>
      <c r="CQF10" s="5"/>
      <c r="CQO10" s="5"/>
      <c r="CQX10" s="5"/>
      <c r="CRG10" s="5"/>
      <c r="CRP10" s="5"/>
      <c r="CRY10" s="5"/>
      <c r="CSH10" s="5"/>
      <c r="CSQ10" s="5"/>
      <c r="CSZ10" s="5"/>
      <c r="CTI10" s="5"/>
      <c r="CTR10" s="5"/>
      <c r="CUA10" s="5"/>
      <c r="CUJ10" s="5"/>
      <c r="CUS10" s="5"/>
      <c r="CVB10" s="5"/>
      <c r="CVK10" s="5"/>
      <c r="CVT10" s="5"/>
      <c r="CWC10" s="5"/>
      <c r="CWL10" s="5"/>
      <c r="CWU10" s="5"/>
      <c r="CXD10" s="5"/>
      <c r="CXM10" s="5"/>
      <c r="CXV10" s="5"/>
      <c r="CYE10" s="5"/>
      <c r="CYN10" s="5"/>
      <c r="CYW10" s="5"/>
      <c r="CZF10" s="5"/>
      <c r="CZO10" s="5"/>
      <c r="CZX10" s="5"/>
      <c r="DAG10" s="5"/>
      <c r="DAP10" s="5"/>
      <c r="DAY10" s="5"/>
      <c r="DBH10" s="5"/>
      <c r="DBQ10" s="5"/>
      <c r="DBZ10" s="5"/>
      <c r="DCI10" s="5"/>
      <c r="DCR10" s="5"/>
      <c r="DDA10" s="5"/>
      <c r="DDJ10" s="5"/>
      <c r="DDS10" s="5"/>
      <c r="DEB10" s="5"/>
      <c r="DEK10" s="5"/>
      <c r="DET10" s="5"/>
      <c r="DFC10" s="5"/>
      <c r="DFL10" s="5"/>
      <c r="DFU10" s="5"/>
      <c r="DGD10" s="5"/>
      <c r="DGM10" s="5"/>
      <c r="DGV10" s="5"/>
      <c r="DHE10" s="5"/>
      <c r="DHN10" s="5"/>
      <c r="DHW10" s="5"/>
      <c r="DIF10" s="5"/>
      <c r="DIO10" s="5"/>
      <c r="DIX10" s="5"/>
      <c r="DJG10" s="5"/>
      <c r="DJP10" s="5"/>
      <c r="DJY10" s="5"/>
      <c r="DKH10" s="5"/>
      <c r="DKQ10" s="5"/>
      <c r="DKZ10" s="5"/>
      <c r="DLI10" s="5"/>
      <c r="DLR10" s="5"/>
      <c r="DMA10" s="5"/>
      <c r="DMJ10" s="5"/>
      <c r="DMS10" s="5"/>
      <c r="DNB10" s="5"/>
      <c r="DNK10" s="5"/>
      <c r="DNT10" s="5"/>
      <c r="DOC10" s="5"/>
      <c r="DOL10" s="5"/>
      <c r="DOU10" s="5"/>
      <c r="DPD10" s="5"/>
      <c r="DPM10" s="5"/>
      <c r="DPV10" s="5"/>
      <c r="DQE10" s="5"/>
      <c r="DQN10" s="5"/>
      <c r="DQW10" s="5"/>
      <c r="DRF10" s="5"/>
      <c r="DRO10" s="5"/>
      <c r="DRX10" s="5"/>
      <c r="DSG10" s="5"/>
      <c r="DSP10" s="5"/>
      <c r="DSY10" s="5"/>
      <c r="DTH10" s="5"/>
      <c r="DTQ10" s="5"/>
      <c r="DTZ10" s="5"/>
      <c r="DUI10" s="5"/>
      <c r="DUR10" s="5"/>
      <c r="DVA10" s="5"/>
      <c r="DVJ10" s="5"/>
      <c r="DVS10" s="5"/>
      <c r="DWB10" s="5"/>
      <c r="DWK10" s="5"/>
      <c r="DWT10" s="5"/>
      <c r="DXC10" s="5"/>
      <c r="DXL10" s="5"/>
      <c r="DXU10" s="5"/>
      <c r="DYD10" s="5"/>
      <c r="DYM10" s="5"/>
      <c r="DYV10" s="5"/>
      <c r="DZE10" s="5"/>
      <c r="DZN10" s="5"/>
      <c r="DZW10" s="5"/>
      <c r="EAF10" s="5"/>
      <c r="EAO10" s="5"/>
      <c r="EAX10" s="5"/>
      <c r="EBG10" s="5"/>
      <c r="EBP10" s="5"/>
      <c r="EBY10" s="5"/>
      <c r="ECH10" s="5"/>
      <c r="ECQ10" s="5"/>
      <c r="ECZ10" s="5"/>
      <c r="EDI10" s="5"/>
      <c r="EDR10" s="5"/>
      <c r="EEA10" s="5"/>
      <c r="EEJ10" s="5"/>
      <c r="EES10" s="5"/>
      <c r="EFB10" s="5"/>
      <c r="EFK10" s="5"/>
      <c r="EFT10" s="5"/>
      <c r="EGC10" s="5"/>
      <c r="EGL10" s="5"/>
      <c r="EGU10" s="5"/>
      <c r="EHD10" s="5"/>
      <c r="EHM10" s="5"/>
      <c r="EHV10" s="5"/>
      <c r="EIE10" s="5"/>
      <c r="EIN10" s="5"/>
      <c r="EIW10" s="5"/>
      <c r="EJF10" s="5"/>
      <c r="EJO10" s="5"/>
      <c r="EJX10" s="5"/>
      <c r="EKG10" s="5"/>
      <c r="EKP10" s="5"/>
      <c r="EKY10" s="5"/>
      <c r="ELH10" s="5"/>
      <c r="ELQ10" s="5"/>
      <c r="ELZ10" s="5"/>
      <c r="EMI10" s="5"/>
      <c r="EMR10" s="5"/>
      <c r="ENA10" s="5"/>
      <c r="ENJ10" s="5"/>
      <c r="ENS10" s="5"/>
      <c r="EOB10" s="5"/>
      <c r="EOK10" s="5"/>
      <c r="EOT10" s="5"/>
      <c r="EPC10" s="5"/>
      <c r="EPL10" s="5"/>
      <c r="EPU10" s="5"/>
      <c r="EQD10" s="5"/>
      <c r="EQM10" s="5"/>
      <c r="EQV10" s="5"/>
      <c r="ERE10" s="5"/>
      <c r="ERN10" s="5"/>
      <c r="ERW10" s="5"/>
      <c r="ESF10" s="5"/>
      <c r="ESO10" s="5"/>
      <c r="ESX10" s="5"/>
      <c r="ETG10" s="5"/>
      <c r="ETP10" s="5"/>
      <c r="ETY10" s="5"/>
      <c r="EUH10" s="5"/>
      <c r="EUQ10" s="5"/>
      <c r="EUZ10" s="5"/>
      <c r="EVI10" s="5"/>
      <c r="EVR10" s="5"/>
      <c r="EWA10" s="5"/>
      <c r="EWJ10" s="5"/>
      <c r="EWS10" s="5"/>
      <c r="EXB10" s="5"/>
      <c r="EXK10" s="5"/>
      <c r="EXT10" s="5"/>
      <c r="EYC10" s="5"/>
      <c r="EYL10" s="5"/>
      <c r="EYU10" s="5"/>
      <c r="EZD10" s="5"/>
      <c r="EZM10" s="5"/>
      <c r="EZV10" s="5"/>
      <c r="FAE10" s="5"/>
      <c r="FAN10" s="5"/>
      <c r="FAW10" s="5"/>
      <c r="FBF10" s="5"/>
      <c r="FBO10" s="5"/>
      <c r="FBX10" s="5"/>
      <c r="FCG10" s="5"/>
      <c r="FCP10" s="5"/>
      <c r="FCY10" s="5"/>
      <c r="FDH10" s="5"/>
      <c r="FDQ10" s="5"/>
      <c r="FDZ10" s="5"/>
      <c r="FEI10" s="5"/>
      <c r="FER10" s="5"/>
      <c r="FFA10" s="5"/>
      <c r="FFJ10" s="5"/>
      <c r="FFS10" s="5"/>
      <c r="FGB10" s="5"/>
      <c r="FGK10" s="5"/>
      <c r="FGT10" s="5"/>
      <c r="FHC10" s="5"/>
      <c r="FHL10" s="5"/>
      <c r="FHU10" s="5"/>
      <c r="FID10" s="5"/>
      <c r="FIM10" s="5"/>
      <c r="FIV10" s="5"/>
      <c r="FJE10" s="5"/>
      <c r="FJN10" s="5"/>
      <c r="FJW10" s="5"/>
      <c r="FKF10" s="5"/>
      <c r="FKO10" s="5"/>
      <c r="FKX10" s="5"/>
      <c r="FLG10" s="5"/>
      <c r="FLP10" s="5"/>
      <c r="FLY10" s="5"/>
      <c r="FMH10" s="5"/>
      <c r="FMQ10" s="5"/>
      <c r="FMZ10" s="5"/>
      <c r="FNI10" s="5"/>
      <c r="FNR10" s="5"/>
      <c r="FOA10" s="5"/>
      <c r="FOJ10" s="5"/>
      <c r="FOS10" s="5"/>
      <c r="FPB10" s="5"/>
      <c r="FPK10" s="5"/>
      <c r="FPT10" s="5"/>
      <c r="FQC10" s="5"/>
      <c r="FQL10" s="5"/>
      <c r="FQU10" s="5"/>
      <c r="FRD10" s="5"/>
      <c r="FRM10" s="5"/>
      <c r="FRV10" s="5"/>
      <c r="FSE10" s="5"/>
      <c r="FSN10" s="5"/>
      <c r="FSW10" s="5"/>
      <c r="FTF10" s="5"/>
      <c r="FTO10" s="5"/>
      <c r="FTX10" s="5"/>
      <c r="FUG10" s="5"/>
      <c r="FUP10" s="5"/>
      <c r="FUY10" s="5"/>
      <c r="FVH10" s="5"/>
      <c r="FVQ10" s="5"/>
      <c r="FVZ10" s="5"/>
      <c r="FWI10" s="5"/>
      <c r="FWR10" s="5"/>
      <c r="FXA10" s="5"/>
      <c r="FXJ10" s="5"/>
      <c r="FXS10" s="5"/>
      <c r="FYB10" s="5"/>
      <c r="FYK10" s="5"/>
      <c r="FYT10" s="5"/>
      <c r="FZC10" s="5"/>
      <c r="FZL10" s="5"/>
      <c r="FZU10" s="5"/>
      <c r="GAD10" s="5"/>
      <c r="GAM10" s="5"/>
      <c r="GAV10" s="5"/>
      <c r="GBE10" s="5"/>
      <c r="GBN10" s="5"/>
      <c r="GBW10" s="5"/>
      <c r="GCF10" s="5"/>
      <c r="GCO10" s="5"/>
      <c r="GCX10" s="5"/>
      <c r="GDG10" s="5"/>
      <c r="GDP10" s="5"/>
      <c r="GDY10" s="5"/>
      <c r="GEH10" s="5"/>
      <c r="GEQ10" s="5"/>
      <c r="GEZ10" s="5"/>
      <c r="GFI10" s="5"/>
      <c r="GFR10" s="5"/>
      <c r="GGA10" s="5"/>
      <c r="GGJ10" s="5"/>
      <c r="GGS10" s="5"/>
      <c r="GHB10" s="5"/>
      <c r="GHK10" s="5"/>
      <c r="GHT10" s="5"/>
      <c r="GIC10" s="5"/>
      <c r="GIL10" s="5"/>
      <c r="GIU10" s="5"/>
      <c r="GJD10" s="5"/>
      <c r="GJM10" s="5"/>
      <c r="GJV10" s="5"/>
      <c r="GKE10" s="5"/>
      <c r="GKN10" s="5"/>
      <c r="GKW10" s="5"/>
      <c r="GLF10" s="5"/>
      <c r="GLO10" s="5"/>
      <c r="GLX10" s="5"/>
      <c r="GMG10" s="5"/>
      <c r="GMP10" s="5"/>
      <c r="GMY10" s="5"/>
      <c r="GNH10" s="5"/>
      <c r="GNQ10" s="5"/>
      <c r="GNZ10" s="5"/>
      <c r="GOI10" s="5"/>
      <c r="GOR10" s="5"/>
      <c r="GPA10" s="5"/>
      <c r="GPJ10" s="5"/>
      <c r="GPS10" s="5"/>
      <c r="GQB10" s="5"/>
      <c r="GQK10" s="5"/>
      <c r="GQT10" s="5"/>
      <c r="GRC10" s="5"/>
      <c r="GRL10" s="5"/>
      <c r="GRU10" s="5"/>
      <c r="GSD10" s="5"/>
      <c r="GSM10" s="5"/>
      <c r="GSV10" s="5"/>
      <c r="GTE10" s="5"/>
      <c r="GTN10" s="5"/>
      <c r="GTW10" s="5"/>
      <c r="GUF10" s="5"/>
      <c r="GUO10" s="5"/>
      <c r="GUX10" s="5"/>
      <c r="GVG10" s="5"/>
      <c r="GVP10" s="5"/>
      <c r="GVY10" s="5"/>
      <c r="GWH10" s="5"/>
      <c r="GWQ10" s="5"/>
      <c r="GWZ10" s="5"/>
      <c r="GXI10" s="5"/>
      <c r="GXR10" s="5"/>
      <c r="GYA10" s="5"/>
      <c r="GYJ10" s="5"/>
      <c r="GYS10" s="5"/>
      <c r="GZB10" s="5"/>
      <c r="GZK10" s="5"/>
      <c r="GZT10" s="5"/>
      <c r="HAC10" s="5"/>
      <c r="HAL10" s="5"/>
      <c r="HAU10" s="5"/>
      <c r="HBD10" s="5"/>
      <c r="HBM10" s="5"/>
      <c r="HBV10" s="5"/>
      <c r="HCE10" s="5"/>
      <c r="HCN10" s="5"/>
      <c r="HCW10" s="5"/>
      <c r="HDF10" s="5"/>
      <c r="HDO10" s="5"/>
      <c r="HDX10" s="5"/>
      <c r="HEG10" s="5"/>
      <c r="HEP10" s="5"/>
      <c r="HEY10" s="5"/>
      <c r="HFH10" s="5"/>
      <c r="HFQ10" s="5"/>
      <c r="HFZ10" s="5"/>
      <c r="HGI10" s="5"/>
      <c r="HGR10" s="5"/>
      <c r="HHA10" s="5"/>
      <c r="HHJ10" s="5"/>
      <c r="HHS10" s="5"/>
      <c r="HIB10" s="5"/>
      <c r="HIK10" s="5"/>
      <c r="HIT10" s="5"/>
      <c r="HJC10" s="5"/>
      <c r="HJL10" s="5"/>
      <c r="HJU10" s="5"/>
      <c r="HKD10" s="5"/>
      <c r="HKM10" s="5"/>
      <c r="HKV10" s="5"/>
      <c r="HLE10" s="5"/>
      <c r="HLN10" s="5"/>
      <c r="HLW10" s="5"/>
      <c r="HMF10" s="5"/>
      <c r="HMO10" s="5"/>
      <c r="HMX10" s="5"/>
      <c r="HNG10" s="5"/>
      <c r="HNP10" s="5"/>
      <c r="HNY10" s="5"/>
      <c r="HOH10" s="5"/>
      <c r="HOQ10" s="5"/>
      <c r="HOZ10" s="5"/>
      <c r="HPI10" s="5"/>
      <c r="HPR10" s="5"/>
      <c r="HQA10" s="5"/>
      <c r="HQJ10" s="5"/>
      <c r="HQS10" s="5"/>
      <c r="HRB10" s="5"/>
      <c r="HRK10" s="5"/>
      <c r="HRT10" s="5"/>
      <c r="HSC10" s="5"/>
      <c r="HSL10" s="5"/>
      <c r="HSU10" s="5"/>
      <c r="HTD10" s="5"/>
      <c r="HTM10" s="5"/>
      <c r="HTV10" s="5"/>
      <c r="HUE10" s="5"/>
      <c r="HUN10" s="5"/>
      <c r="HUW10" s="5"/>
      <c r="HVF10" s="5"/>
      <c r="HVO10" s="5"/>
      <c r="HVX10" s="5"/>
      <c r="HWG10" s="5"/>
      <c r="HWP10" s="5"/>
      <c r="HWY10" s="5"/>
      <c r="HXH10" s="5"/>
      <c r="HXQ10" s="5"/>
      <c r="HXZ10" s="5"/>
      <c r="HYI10" s="5"/>
      <c r="HYR10" s="5"/>
      <c r="HZA10" s="5"/>
      <c r="HZJ10" s="5"/>
      <c r="HZS10" s="5"/>
      <c r="IAB10" s="5"/>
      <c r="IAK10" s="5"/>
      <c r="IAT10" s="5"/>
      <c r="IBC10" s="5"/>
      <c r="IBL10" s="5"/>
      <c r="IBU10" s="5"/>
      <c r="ICD10" s="5"/>
      <c r="ICM10" s="5"/>
      <c r="ICV10" s="5"/>
      <c r="IDE10" s="5"/>
      <c r="IDN10" s="5"/>
      <c r="IDW10" s="5"/>
      <c r="IEF10" s="5"/>
      <c r="IEO10" s="5"/>
      <c r="IEX10" s="5"/>
      <c r="IFG10" s="5"/>
      <c r="IFP10" s="5"/>
      <c r="IFY10" s="5"/>
      <c r="IGH10" s="5"/>
      <c r="IGQ10" s="5"/>
      <c r="IGZ10" s="5"/>
      <c r="IHI10" s="5"/>
      <c r="IHR10" s="5"/>
      <c r="IIA10" s="5"/>
      <c r="IIJ10" s="5"/>
      <c r="IIS10" s="5"/>
      <c r="IJB10" s="5"/>
      <c r="IJK10" s="5"/>
      <c r="IJT10" s="5"/>
      <c r="IKC10" s="5"/>
      <c r="IKL10" s="5"/>
      <c r="IKU10" s="5"/>
      <c r="ILD10" s="5"/>
      <c r="ILM10" s="5"/>
      <c r="ILV10" s="5"/>
      <c r="IME10" s="5"/>
      <c r="IMN10" s="5"/>
      <c r="IMW10" s="5"/>
      <c r="INF10" s="5"/>
      <c r="INO10" s="5"/>
      <c r="INX10" s="5"/>
      <c r="IOG10" s="5"/>
      <c r="IOP10" s="5"/>
      <c r="IOY10" s="5"/>
      <c r="IPH10" s="5"/>
      <c r="IPQ10" s="5"/>
      <c r="IPZ10" s="5"/>
      <c r="IQI10" s="5"/>
      <c r="IQR10" s="5"/>
      <c r="IRA10" s="5"/>
      <c r="IRJ10" s="5"/>
      <c r="IRS10" s="5"/>
      <c r="ISB10" s="5"/>
      <c r="ISK10" s="5"/>
      <c r="IST10" s="5"/>
      <c r="ITC10" s="5"/>
      <c r="ITL10" s="5"/>
      <c r="ITU10" s="5"/>
      <c r="IUD10" s="5"/>
      <c r="IUM10" s="5"/>
      <c r="IUV10" s="5"/>
      <c r="IVE10" s="5"/>
      <c r="IVN10" s="5"/>
      <c r="IVW10" s="5"/>
      <c r="IWF10" s="5"/>
      <c r="IWO10" s="5"/>
      <c r="IWX10" s="5"/>
      <c r="IXG10" s="5"/>
      <c r="IXP10" s="5"/>
      <c r="IXY10" s="5"/>
      <c r="IYH10" s="5"/>
      <c r="IYQ10" s="5"/>
      <c r="IYZ10" s="5"/>
      <c r="IZI10" s="5"/>
      <c r="IZR10" s="5"/>
      <c r="JAA10" s="5"/>
      <c r="JAJ10" s="5"/>
      <c r="JAS10" s="5"/>
      <c r="JBB10" s="5"/>
      <c r="JBK10" s="5"/>
      <c r="JBT10" s="5"/>
      <c r="JCC10" s="5"/>
      <c r="JCL10" s="5"/>
      <c r="JCU10" s="5"/>
      <c r="JDD10" s="5"/>
      <c r="JDM10" s="5"/>
      <c r="JDV10" s="5"/>
      <c r="JEE10" s="5"/>
      <c r="JEN10" s="5"/>
      <c r="JEW10" s="5"/>
      <c r="JFF10" s="5"/>
      <c r="JFO10" s="5"/>
      <c r="JFX10" s="5"/>
      <c r="JGG10" s="5"/>
      <c r="JGP10" s="5"/>
      <c r="JGY10" s="5"/>
      <c r="JHH10" s="5"/>
      <c r="JHQ10" s="5"/>
      <c r="JHZ10" s="5"/>
      <c r="JII10" s="5"/>
      <c r="JIR10" s="5"/>
      <c r="JJA10" s="5"/>
      <c r="JJJ10" s="5"/>
      <c r="JJS10" s="5"/>
      <c r="JKB10" s="5"/>
      <c r="JKK10" s="5"/>
      <c r="JKT10" s="5"/>
      <c r="JLC10" s="5"/>
      <c r="JLL10" s="5"/>
      <c r="JLU10" s="5"/>
      <c r="JMD10" s="5"/>
      <c r="JMM10" s="5"/>
      <c r="JMV10" s="5"/>
      <c r="JNE10" s="5"/>
      <c r="JNN10" s="5"/>
      <c r="JNW10" s="5"/>
      <c r="JOF10" s="5"/>
      <c r="JOO10" s="5"/>
      <c r="JOX10" s="5"/>
      <c r="JPG10" s="5"/>
      <c r="JPP10" s="5"/>
      <c r="JPY10" s="5"/>
      <c r="JQH10" s="5"/>
      <c r="JQQ10" s="5"/>
      <c r="JQZ10" s="5"/>
      <c r="JRI10" s="5"/>
      <c r="JRR10" s="5"/>
      <c r="JSA10" s="5"/>
      <c r="JSJ10" s="5"/>
      <c r="JSS10" s="5"/>
      <c r="JTB10" s="5"/>
      <c r="JTK10" s="5"/>
      <c r="JTT10" s="5"/>
      <c r="JUC10" s="5"/>
      <c r="JUL10" s="5"/>
      <c r="JUU10" s="5"/>
      <c r="JVD10" s="5"/>
      <c r="JVM10" s="5"/>
      <c r="JVV10" s="5"/>
      <c r="JWE10" s="5"/>
      <c r="JWN10" s="5"/>
      <c r="JWW10" s="5"/>
      <c r="JXF10" s="5"/>
      <c r="JXO10" s="5"/>
      <c r="JXX10" s="5"/>
      <c r="JYG10" s="5"/>
      <c r="JYP10" s="5"/>
      <c r="JYY10" s="5"/>
      <c r="JZH10" s="5"/>
      <c r="JZQ10" s="5"/>
      <c r="JZZ10" s="5"/>
      <c r="KAI10" s="5"/>
      <c r="KAR10" s="5"/>
      <c r="KBA10" s="5"/>
      <c r="KBJ10" s="5"/>
      <c r="KBS10" s="5"/>
      <c r="KCB10" s="5"/>
      <c r="KCK10" s="5"/>
      <c r="KCT10" s="5"/>
      <c r="KDC10" s="5"/>
      <c r="KDL10" s="5"/>
      <c r="KDU10" s="5"/>
      <c r="KED10" s="5"/>
      <c r="KEM10" s="5"/>
      <c r="KEV10" s="5"/>
      <c r="KFE10" s="5"/>
      <c r="KFN10" s="5"/>
      <c r="KFW10" s="5"/>
      <c r="KGF10" s="5"/>
      <c r="KGO10" s="5"/>
      <c r="KGX10" s="5"/>
      <c r="KHG10" s="5"/>
      <c r="KHP10" s="5"/>
      <c r="KHY10" s="5"/>
      <c r="KIH10" s="5"/>
      <c r="KIQ10" s="5"/>
      <c r="KIZ10" s="5"/>
      <c r="KJI10" s="5"/>
      <c r="KJR10" s="5"/>
      <c r="KKA10" s="5"/>
      <c r="KKJ10" s="5"/>
      <c r="KKS10" s="5"/>
      <c r="KLB10" s="5"/>
      <c r="KLK10" s="5"/>
      <c r="KLT10" s="5"/>
      <c r="KMC10" s="5"/>
      <c r="KML10" s="5"/>
      <c r="KMU10" s="5"/>
      <c r="KND10" s="5"/>
      <c r="KNM10" s="5"/>
      <c r="KNV10" s="5"/>
      <c r="KOE10" s="5"/>
      <c r="KON10" s="5"/>
      <c r="KOW10" s="5"/>
      <c r="KPF10" s="5"/>
      <c r="KPO10" s="5"/>
      <c r="KPX10" s="5"/>
      <c r="KQG10" s="5"/>
      <c r="KQP10" s="5"/>
      <c r="KQY10" s="5"/>
      <c r="KRH10" s="5"/>
      <c r="KRQ10" s="5"/>
      <c r="KRZ10" s="5"/>
      <c r="KSI10" s="5"/>
      <c r="KSR10" s="5"/>
      <c r="KTA10" s="5"/>
      <c r="KTJ10" s="5"/>
      <c r="KTS10" s="5"/>
      <c r="KUB10" s="5"/>
      <c r="KUK10" s="5"/>
      <c r="KUT10" s="5"/>
      <c r="KVC10" s="5"/>
      <c r="KVL10" s="5"/>
      <c r="KVU10" s="5"/>
      <c r="KWD10" s="5"/>
      <c r="KWM10" s="5"/>
      <c r="KWV10" s="5"/>
      <c r="KXE10" s="5"/>
      <c r="KXN10" s="5"/>
      <c r="KXW10" s="5"/>
      <c r="KYF10" s="5"/>
      <c r="KYO10" s="5"/>
      <c r="KYX10" s="5"/>
      <c r="KZG10" s="5"/>
      <c r="KZP10" s="5"/>
      <c r="KZY10" s="5"/>
      <c r="LAH10" s="5"/>
      <c r="LAQ10" s="5"/>
      <c r="LAZ10" s="5"/>
      <c r="LBI10" s="5"/>
      <c r="LBR10" s="5"/>
      <c r="LCA10" s="5"/>
      <c r="LCJ10" s="5"/>
      <c r="LCS10" s="5"/>
      <c r="LDB10" s="5"/>
      <c r="LDK10" s="5"/>
      <c r="LDT10" s="5"/>
      <c r="LEC10" s="5"/>
      <c r="LEL10" s="5"/>
      <c r="LEU10" s="5"/>
      <c r="LFD10" s="5"/>
      <c r="LFM10" s="5"/>
      <c r="LFV10" s="5"/>
      <c r="LGE10" s="5"/>
      <c r="LGN10" s="5"/>
      <c r="LGW10" s="5"/>
      <c r="LHF10" s="5"/>
      <c r="LHO10" s="5"/>
      <c r="LHX10" s="5"/>
      <c r="LIG10" s="5"/>
      <c r="LIP10" s="5"/>
      <c r="LIY10" s="5"/>
      <c r="LJH10" s="5"/>
      <c r="LJQ10" s="5"/>
      <c r="LJZ10" s="5"/>
      <c r="LKI10" s="5"/>
      <c r="LKR10" s="5"/>
      <c r="LLA10" s="5"/>
      <c r="LLJ10" s="5"/>
      <c r="LLS10" s="5"/>
      <c r="LMB10" s="5"/>
      <c r="LMK10" s="5"/>
      <c r="LMT10" s="5"/>
      <c r="LNC10" s="5"/>
      <c r="LNL10" s="5"/>
      <c r="LNU10" s="5"/>
      <c r="LOD10" s="5"/>
      <c r="LOM10" s="5"/>
      <c r="LOV10" s="5"/>
      <c r="LPE10" s="5"/>
      <c r="LPN10" s="5"/>
      <c r="LPW10" s="5"/>
      <c r="LQF10" s="5"/>
      <c r="LQO10" s="5"/>
      <c r="LQX10" s="5"/>
      <c r="LRG10" s="5"/>
      <c r="LRP10" s="5"/>
      <c r="LRY10" s="5"/>
      <c r="LSH10" s="5"/>
      <c r="LSQ10" s="5"/>
      <c r="LSZ10" s="5"/>
      <c r="LTI10" s="5"/>
      <c r="LTR10" s="5"/>
      <c r="LUA10" s="5"/>
      <c r="LUJ10" s="5"/>
      <c r="LUS10" s="5"/>
      <c r="LVB10" s="5"/>
      <c r="LVK10" s="5"/>
      <c r="LVT10" s="5"/>
      <c r="LWC10" s="5"/>
      <c r="LWL10" s="5"/>
      <c r="LWU10" s="5"/>
      <c r="LXD10" s="5"/>
      <c r="LXM10" s="5"/>
      <c r="LXV10" s="5"/>
      <c r="LYE10" s="5"/>
      <c r="LYN10" s="5"/>
      <c r="LYW10" s="5"/>
      <c r="LZF10" s="5"/>
      <c r="LZO10" s="5"/>
      <c r="LZX10" s="5"/>
      <c r="MAG10" s="5"/>
      <c r="MAP10" s="5"/>
      <c r="MAY10" s="5"/>
      <c r="MBH10" s="5"/>
      <c r="MBQ10" s="5"/>
      <c r="MBZ10" s="5"/>
      <c r="MCI10" s="5"/>
      <c r="MCR10" s="5"/>
      <c r="MDA10" s="5"/>
      <c r="MDJ10" s="5"/>
      <c r="MDS10" s="5"/>
      <c r="MEB10" s="5"/>
      <c r="MEK10" s="5"/>
      <c r="MET10" s="5"/>
      <c r="MFC10" s="5"/>
      <c r="MFL10" s="5"/>
      <c r="MFU10" s="5"/>
      <c r="MGD10" s="5"/>
      <c r="MGM10" s="5"/>
      <c r="MGV10" s="5"/>
      <c r="MHE10" s="5"/>
      <c r="MHN10" s="5"/>
      <c r="MHW10" s="5"/>
      <c r="MIF10" s="5"/>
      <c r="MIO10" s="5"/>
      <c r="MIX10" s="5"/>
      <c r="MJG10" s="5"/>
      <c r="MJP10" s="5"/>
      <c r="MJY10" s="5"/>
      <c r="MKH10" s="5"/>
      <c r="MKQ10" s="5"/>
      <c r="MKZ10" s="5"/>
      <c r="MLI10" s="5"/>
      <c r="MLR10" s="5"/>
      <c r="MMA10" s="5"/>
      <c r="MMJ10" s="5"/>
      <c r="MMS10" s="5"/>
      <c r="MNB10" s="5"/>
      <c r="MNK10" s="5"/>
      <c r="MNT10" s="5"/>
      <c r="MOC10" s="5"/>
      <c r="MOL10" s="5"/>
      <c r="MOU10" s="5"/>
      <c r="MPD10" s="5"/>
      <c r="MPM10" s="5"/>
      <c r="MPV10" s="5"/>
      <c r="MQE10" s="5"/>
      <c r="MQN10" s="5"/>
      <c r="MQW10" s="5"/>
      <c r="MRF10" s="5"/>
      <c r="MRO10" s="5"/>
      <c r="MRX10" s="5"/>
      <c r="MSG10" s="5"/>
      <c r="MSP10" s="5"/>
      <c r="MSY10" s="5"/>
      <c r="MTH10" s="5"/>
      <c r="MTQ10" s="5"/>
      <c r="MTZ10" s="5"/>
      <c r="MUI10" s="5"/>
      <c r="MUR10" s="5"/>
      <c r="MVA10" s="5"/>
      <c r="MVJ10" s="5"/>
      <c r="MVS10" s="5"/>
      <c r="MWB10" s="5"/>
      <c r="MWK10" s="5"/>
      <c r="MWT10" s="5"/>
      <c r="MXC10" s="5"/>
      <c r="MXL10" s="5"/>
      <c r="MXU10" s="5"/>
      <c r="MYD10" s="5"/>
      <c r="MYM10" s="5"/>
      <c r="MYV10" s="5"/>
      <c r="MZE10" s="5"/>
      <c r="MZN10" s="5"/>
      <c r="MZW10" s="5"/>
      <c r="NAF10" s="5"/>
      <c r="NAO10" s="5"/>
      <c r="NAX10" s="5"/>
      <c r="NBG10" s="5"/>
      <c r="NBP10" s="5"/>
      <c r="NBY10" s="5"/>
      <c r="NCH10" s="5"/>
      <c r="NCQ10" s="5"/>
      <c r="NCZ10" s="5"/>
      <c r="NDI10" s="5"/>
      <c r="NDR10" s="5"/>
      <c r="NEA10" s="5"/>
      <c r="NEJ10" s="5"/>
      <c r="NES10" s="5"/>
      <c r="NFB10" s="5"/>
      <c r="NFK10" s="5"/>
      <c r="NFT10" s="5"/>
      <c r="NGC10" s="5"/>
      <c r="NGL10" s="5"/>
      <c r="NGU10" s="5"/>
      <c r="NHD10" s="5"/>
      <c r="NHM10" s="5"/>
      <c r="NHV10" s="5"/>
      <c r="NIE10" s="5"/>
      <c r="NIN10" s="5"/>
      <c r="NIW10" s="5"/>
      <c r="NJF10" s="5"/>
      <c r="NJO10" s="5"/>
      <c r="NJX10" s="5"/>
      <c r="NKG10" s="5"/>
      <c r="NKP10" s="5"/>
      <c r="NKY10" s="5"/>
      <c r="NLH10" s="5"/>
      <c r="NLQ10" s="5"/>
      <c r="NLZ10" s="5"/>
      <c r="NMI10" s="5"/>
      <c r="NMR10" s="5"/>
      <c r="NNA10" s="5"/>
      <c r="NNJ10" s="5"/>
      <c r="NNS10" s="5"/>
      <c r="NOB10" s="5"/>
      <c r="NOK10" s="5"/>
      <c r="NOT10" s="5"/>
      <c r="NPC10" s="5"/>
      <c r="NPL10" s="5"/>
      <c r="NPU10" s="5"/>
      <c r="NQD10" s="5"/>
      <c r="NQM10" s="5"/>
      <c r="NQV10" s="5"/>
      <c r="NRE10" s="5"/>
      <c r="NRN10" s="5"/>
      <c r="NRW10" s="5"/>
      <c r="NSF10" s="5"/>
      <c r="NSO10" s="5"/>
      <c r="NSX10" s="5"/>
      <c r="NTG10" s="5"/>
      <c r="NTP10" s="5"/>
      <c r="NTY10" s="5"/>
      <c r="NUH10" s="5"/>
      <c r="NUQ10" s="5"/>
      <c r="NUZ10" s="5"/>
      <c r="NVI10" s="5"/>
      <c r="NVR10" s="5"/>
      <c r="NWA10" s="5"/>
      <c r="NWJ10" s="5"/>
      <c r="NWS10" s="5"/>
      <c r="NXB10" s="5"/>
      <c r="NXK10" s="5"/>
      <c r="NXT10" s="5"/>
      <c r="NYC10" s="5"/>
      <c r="NYL10" s="5"/>
      <c r="NYU10" s="5"/>
      <c r="NZD10" s="5"/>
      <c r="NZM10" s="5"/>
      <c r="NZV10" s="5"/>
      <c r="OAE10" s="5"/>
      <c r="OAN10" s="5"/>
      <c r="OAW10" s="5"/>
      <c r="OBF10" s="5"/>
      <c r="OBO10" s="5"/>
      <c r="OBX10" s="5"/>
      <c r="OCG10" s="5"/>
      <c r="OCP10" s="5"/>
      <c r="OCY10" s="5"/>
      <c r="ODH10" s="5"/>
      <c r="ODQ10" s="5"/>
      <c r="ODZ10" s="5"/>
      <c r="OEI10" s="5"/>
      <c r="OER10" s="5"/>
      <c r="OFA10" s="5"/>
      <c r="OFJ10" s="5"/>
      <c r="OFS10" s="5"/>
      <c r="OGB10" s="5"/>
      <c r="OGK10" s="5"/>
      <c r="OGT10" s="5"/>
      <c r="OHC10" s="5"/>
      <c r="OHL10" s="5"/>
      <c r="OHU10" s="5"/>
      <c r="OID10" s="5"/>
      <c r="OIM10" s="5"/>
      <c r="OIV10" s="5"/>
      <c r="OJE10" s="5"/>
      <c r="OJN10" s="5"/>
      <c r="OJW10" s="5"/>
      <c r="OKF10" s="5"/>
      <c r="OKO10" s="5"/>
      <c r="OKX10" s="5"/>
      <c r="OLG10" s="5"/>
      <c r="OLP10" s="5"/>
      <c r="OLY10" s="5"/>
      <c r="OMH10" s="5"/>
      <c r="OMQ10" s="5"/>
      <c r="OMZ10" s="5"/>
      <c r="ONI10" s="5"/>
      <c r="ONR10" s="5"/>
      <c r="OOA10" s="5"/>
      <c r="OOJ10" s="5"/>
      <c r="OOS10" s="5"/>
      <c r="OPB10" s="5"/>
      <c r="OPK10" s="5"/>
      <c r="OPT10" s="5"/>
      <c r="OQC10" s="5"/>
      <c r="OQL10" s="5"/>
      <c r="OQU10" s="5"/>
      <c r="ORD10" s="5"/>
      <c r="ORM10" s="5"/>
      <c r="ORV10" s="5"/>
      <c r="OSE10" s="5"/>
      <c r="OSN10" s="5"/>
      <c r="OSW10" s="5"/>
      <c r="OTF10" s="5"/>
      <c r="OTO10" s="5"/>
      <c r="OTX10" s="5"/>
      <c r="OUG10" s="5"/>
      <c r="OUP10" s="5"/>
      <c r="OUY10" s="5"/>
      <c r="OVH10" s="5"/>
      <c r="OVQ10" s="5"/>
      <c r="OVZ10" s="5"/>
      <c r="OWI10" s="5"/>
      <c r="OWR10" s="5"/>
      <c r="OXA10" s="5"/>
      <c r="OXJ10" s="5"/>
      <c r="OXS10" s="5"/>
      <c r="OYB10" s="5"/>
      <c r="OYK10" s="5"/>
      <c r="OYT10" s="5"/>
      <c r="OZC10" s="5"/>
      <c r="OZL10" s="5"/>
      <c r="OZU10" s="5"/>
      <c r="PAD10" s="5"/>
      <c r="PAM10" s="5"/>
      <c r="PAV10" s="5"/>
      <c r="PBE10" s="5"/>
      <c r="PBN10" s="5"/>
      <c r="PBW10" s="5"/>
      <c r="PCF10" s="5"/>
      <c r="PCO10" s="5"/>
      <c r="PCX10" s="5"/>
      <c r="PDG10" s="5"/>
      <c r="PDP10" s="5"/>
      <c r="PDY10" s="5"/>
      <c r="PEH10" s="5"/>
      <c r="PEQ10" s="5"/>
      <c r="PEZ10" s="5"/>
      <c r="PFI10" s="5"/>
      <c r="PFR10" s="5"/>
      <c r="PGA10" s="5"/>
      <c r="PGJ10" s="5"/>
      <c r="PGS10" s="5"/>
      <c r="PHB10" s="5"/>
      <c r="PHK10" s="5"/>
      <c r="PHT10" s="5"/>
      <c r="PIC10" s="5"/>
      <c r="PIL10" s="5"/>
      <c r="PIU10" s="5"/>
      <c r="PJD10" s="5"/>
      <c r="PJM10" s="5"/>
      <c r="PJV10" s="5"/>
      <c r="PKE10" s="5"/>
      <c r="PKN10" s="5"/>
      <c r="PKW10" s="5"/>
      <c r="PLF10" s="5"/>
      <c r="PLO10" s="5"/>
      <c r="PLX10" s="5"/>
      <c r="PMG10" s="5"/>
      <c r="PMP10" s="5"/>
      <c r="PMY10" s="5"/>
      <c r="PNH10" s="5"/>
      <c r="PNQ10" s="5"/>
      <c r="PNZ10" s="5"/>
      <c r="POI10" s="5"/>
      <c r="POR10" s="5"/>
      <c r="PPA10" s="5"/>
      <c r="PPJ10" s="5"/>
      <c r="PPS10" s="5"/>
      <c r="PQB10" s="5"/>
      <c r="PQK10" s="5"/>
      <c r="PQT10" s="5"/>
      <c r="PRC10" s="5"/>
      <c r="PRL10" s="5"/>
      <c r="PRU10" s="5"/>
      <c r="PSD10" s="5"/>
      <c r="PSM10" s="5"/>
      <c r="PSV10" s="5"/>
      <c r="PTE10" s="5"/>
      <c r="PTN10" s="5"/>
      <c r="PTW10" s="5"/>
      <c r="PUF10" s="5"/>
      <c r="PUO10" s="5"/>
      <c r="PUX10" s="5"/>
      <c r="PVG10" s="5"/>
      <c r="PVP10" s="5"/>
      <c r="PVY10" s="5"/>
      <c r="PWH10" s="5"/>
      <c r="PWQ10" s="5"/>
      <c r="PWZ10" s="5"/>
      <c r="PXI10" s="5"/>
      <c r="PXR10" s="5"/>
      <c r="PYA10" s="5"/>
      <c r="PYJ10" s="5"/>
      <c r="PYS10" s="5"/>
      <c r="PZB10" s="5"/>
      <c r="PZK10" s="5"/>
      <c r="PZT10" s="5"/>
      <c r="QAC10" s="5"/>
      <c r="QAL10" s="5"/>
      <c r="QAU10" s="5"/>
      <c r="QBD10" s="5"/>
      <c r="QBM10" s="5"/>
      <c r="QBV10" s="5"/>
      <c r="QCE10" s="5"/>
      <c r="QCN10" s="5"/>
      <c r="QCW10" s="5"/>
      <c r="QDF10" s="5"/>
      <c r="QDO10" s="5"/>
      <c r="QDX10" s="5"/>
      <c r="QEG10" s="5"/>
      <c r="QEP10" s="5"/>
      <c r="QEY10" s="5"/>
      <c r="QFH10" s="5"/>
      <c r="QFQ10" s="5"/>
      <c r="QFZ10" s="5"/>
      <c r="QGI10" s="5"/>
      <c r="QGR10" s="5"/>
      <c r="QHA10" s="5"/>
      <c r="QHJ10" s="5"/>
      <c r="QHS10" s="5"/>
      <c r="QIB10" s="5"/>
      <c r="QIK10" s="5"/>
      <c r="QIT10" s="5"/>
      <c r="QJC10" s="5"/>
      <c r="QJL10" s="5"/>
      <c r="QJU10" s="5"/>
      <c r="QKD10" s="5"/>
      <c r="QKM10" s="5"/>
      <c r="QKV10" s="5"/>
      <c r="QLE10" s="5"/>
      <c r="QLN10" s="5"/>
      <c r="QLW10" s="5"/>
      <c r="QMF10" s="5"/>
      <c r="QMO10" s="5"/>
      <c r="QMX10" s="5"/>
      <c r="QNG10" s="5"/>
      <c r="QNP10" s="5"/>
      <c r="QNY10" s="5"/>
      <c r="QOH10" s="5"/>
      <c r="QOQ10" s="5"/>
      <c r="QOZ10" s="5"/>
      <c r="QPI10" s="5"/>
      <c r="QPR10" s="5"/>
      <c r="QQA10" s="5"/>
      <c r="QQJ10" s="5"/>
      <c r="QQS10" s="5"/>
      <c r="QRB10" s="5"/>
      <c r="QRK10" s="5"/>
      <c r="QRT10" s="5"/>
      <c r="QSC10" s="5"/>
      <c r="QSL10" s="5"/>
      <c r="QSU10" s="5"/>
      <c r="QTD10" s="5"/>
      <c r="QTM10" s="5"/>
      <c r="QTV10" s="5"/>
      <c r="QUE10" s="5"/>
      <c r="QUN10" s="5"/>
      <c r="QUW10" s="5"/>
      <c r="QVF10" s="5"/>
      <c r="QVO10" s="5"/>
      <c r="QVX10" s="5"/>
      <c r="QWG10" s="5"/>
      <c r="QWP10" s="5"/>
      <c r="QWY10" s="5"/>
      <c r="QXH10" s="5"/>
      <c r="QXQ10" s="5"/>
      <c r="QXZ10" s="5"/>
      <c r="QYI10" s="5"/>
      <c r="QYR10" s="5"/>
      <c r="QZA10" s="5"/>
      <c r="QZJ10" s="5"/>
      <c r="QZS10" s="5"/>
      <c r="RAB10" s="5"/>
      <c r="RAK10" s="5"/>
      <c r="RAT10" s="5"/>
      <c r="RBC10" s="5"/>
      <c r="RBL10" s="5"/>
      <c r="RBU10" s="5"/>
      <c r="RCD10" s="5"/>
      <c r="RCM10" s="5"/>
      <c r="RCV10" s="5"/>
      <c r="RDE10" s="5"/>
      <c r="RDN10" s="5"/>
      <c r="RDW10" s="5"/>
      <c r="REF10" s="5"/>
      <c r="REO10" s="5"/>
      <c r="REX10" s="5"/>
      <c r="RFG10" s="5"/>
      <c r="RFP10" s="5"/>
      <c r="RFY10" s="5"/>
      <c r="RGH10" s="5"/>
      <c r="RGQ10" s="5"/>
      <c r="RGZ10" s="5"/>
      <c r="RHI10" s="5"/>
      <c r="RHR10" s="5"/>
      <c r="RIA10" s="5"/>
      <c r="RIJ10" s="5"/>
      <c r="RIS10" s="5"/>
      <c r="RJB10" s="5"/>
      <c r="RJK10" s="5"/>
      <c r="RJT10" s="5"/>
      <c r="RKC10" s="5"/>
      <c r="RKL10" s="5"/>
      <c r="RKU10" s="5"/>
      <c r="RLD10" s="5"/>
      <c r="RLM10" s="5"/>
      <c r="RLV10" s="5"/>
      <c r="RME10" s="5"/>
      <c r="RMN10" s="5"/>
      <c r="RMW10" s="5"/>
      <c r="RNF10" s="5"/>
      <c r="RNO10" s="5"/>
      <c r="RNX10" s="5"/>
      <c r="ROG10" s="5"/>
      <c r="ROP10" s="5"/>
      <c r="ROY10" s="5"/>
      <c r="RPH10" s="5"/>
      <c r="RPQ10" s="5"/>
      <c r="RPZ10" s="5"/>
      <c r="RQI10" s="5"/>
      <c r="RQR10" s="5"/>
      <c r="RRA10" s="5"/>
      <c r="RRJ10" s="5"/>
      <c r="RRS10" s="5"/>
      <c r="RSB10" s="5"/>
      <c r="RSK10" s="5"/>
      <c r="RST10" s="5"/>
      <c r="RTC10" s="5"/>
      <c r="RTL10" s="5"/>
      <c r="RTU10" s="5"/>
      <c r="RUD10" s="5"/>
      <c r="RUM10" s="5"/>
      <c r="RUV10" s="5"/>
      <c r="RVE10" s="5"/>
      <c r="RVN10" s="5"/>
      <c r="RVW10" s="5"/>
      <c r="RWF10" s="5"/>
      <c r="RWO10" s="5"/>
      <c r="RWX10" s="5"/>
      <c r="RXG10" s="5"/>
      <c r="RXP10" s="5"/>
      <c r="RXY10" s="5"/>
      <c r="RYH10" s="5"/>
      <c r="RYQ10" s="5"/>
      <c r="RYZ10" s="5"/>
      <c r="RZI10" s="5"/>
      <c r="RZR10" s="5"/>
      <c r="SAA10" s="5"/>
      <c r="SAJ10" s="5"/>
      <c r="SAS10" s="5"/>
      <c r="SBB10" s="5"/>
      <c r="SBK10" s="5"/>
      <c r="SBT10" s="5"/>
      <c r="SCC10" s="5"/>
      <c r="SCL10" s="5"/>
      <c r="SCU10" s="5"/>
      <c r="SDD10" s="5"/>
      <c r="SDM10" s="5"/>
      <c r="SDV10" s="5"/>
      <c r="SEE10" s="5"/>
      <c r="SEN10" s="5"/>
      <c r="SEW10" s="5"/>
      <c r="SFF10" s="5"/>
      <c r="SFO10" s="5"/>
      <c r="SFX10" s="5"/>
      <c r="SGG10" s="5"/>
      <c r="SGP10" s="5"/>
      <c r="SGY10" s="5"/>
      <c r="SHH10" s="5"/>
      <c r="SHQ10" s="5"/>
      <c r="SHZ10" s="5"/>
      <c r="SII10" s="5"/>
      <c r="SIR10" s="5"/>
      <c r="SJA10" s="5"/>
      <c r="SJJ10" s="5"/>
      <c r="SJS10" s="5"/>
      <c r="SKB10" s="5"/>
      <c r="SKK10" s="5"/>
      <c r="SKT10" s="5"/>
      <c r="SLC10" s="5"/>
      <c r="SLL10" s="5"/>
      <c r="SLU10" s="5"/>
      <c r="SMD10" s="5"/>
      <c r="SMM10" s="5"/>
      <c r="SMV10" s="5"/>
      <c r="SNE10" s="5"/>
      <c r="SNN10" s="5"/>
      <c r="SNW10" s="5"/>
      <c r="SOF10" s="5"/>
      <c r="SOO10" s="5"/>
      <c r="SOX10" s="5"/>
      <c r="SPG10" s="5"/>
      <c r="SPP10" s="5"/>
      <c r="SPY10" s="5"/>
      <c r="SQH10" s="5"/>
      <c r="SQQ10" s="5"/>
      <c r="SQZ10" s="5"/>
      <c r="SRI10" s="5"/>
      <c r="SRR10" s="5"/>
      <c r="SSA10" s="5"/>
      <c r="SSJ10" s="5"/>
      <c r="SSS10" s="5"/>
      <c r="STB10" s="5"/>
      <c r="STK10" s="5"/>
      <c r="STT10" s="5"/>
      <c r="SUC10" s="5"/>
      <c r="SUL10" s="5"/>
      <c r="SUU10" s="5"/>
      <c r="SVD10" s="5"/>
      <c r="SVM10" s="5"/>
      <c r="SVV10" s="5"/>
      <c r="SWE10" s="5"/>
      <c r="SWN10" s="5"/>
      <c r="SWW10" s="5"/>
      <c r="SXF10" s="5"/>
      <c r="SXO10" s="5"/>
      <c r="SXX10" s="5"/>
      <c r="SYG10" s="5"/>
      <c r="SYP10" s="5"/>
      <c r="SYY10" s="5"/>
      <c r="SZH10" s="5"/>
      <c r="SZQ10" s="5"/>
      <c r="SZZ10" s="5"/>
      <c r="TAI10" s="5"/>
      <c r="TAR10" s="5"/>
      <c r="TBA10" s="5"/>
      <c r="TBJ10" s="5"/>
      <c r="TBS10" s="5"/>
      <c r="TCB10" s="5"/>
      <c r="TCK10" s="5"/>
      <c r="TCT10" s="5"/>
      <c r="TDC10" s="5"/>
      <c r="TDL10" s="5"/>
      <c r="TDU10" s="5"/>
      <c r="TED10" s="5"/>
      <c r="TEM10" s="5"/>
      <c r="TEV10" s="5"/>
      <c r="TFE10" s="5"/>
      <c r="TFN10" s="5"/>
      <c r="TFW10" s="5"/>
      <c r="TGF10" s="5"/>
      <c r="TGO10" s="5"/>
      <c r="TGX10" s="5"/>
      <c r="THG10" s="5"/>
      <c r="THP10" s="5"/>
      <c r="THY10" s="5"/>
      <c r="TIH10" s="5"/>
      <c r="TIQ10" s="5"/>
      <c r="TIZ10" s="5"/>
      <c r="TJI10" s="5"/>
      <c r="TJR10" s="5"/>
      <c r="TKA10" s="5"/>
      <c r="TKJ10" s="5"/>
      <c r="TKS10" s="5"/>
      <c r="TLB10" s="5"/>
      <c r="TLK10" s="5"/>
      <c r="TLT10" s="5"/>
      <c r="TMC10" s="5"/>
      <c r="TML10" s="5"/>
      <c r="TMU10" s="5"/>
      <c r="TND10" s="5"/>
      <c r="TNM10" s="5"/>
      <c r="TNV10" s="5"/>
      <c r="TOE10" s="5"/>
      <c r="TON10" s="5"/>
      <c r="TOW10" s="5"/>
      <c r="TPF10" s="5"/>
      <c r="TPO10" s="5"/>
      <c r="TPX10" s="5"/>
      <c r="TQG10" s="5"/>
      <c r="TQP10" s="5"/>
      <c r="TQY10" s="5"/>
      <c r="TRH10" s="5"/>
      <c r="TRQ10" s="5"/>
      <c r="TRZ10" s="5"/>
      <c r="TSI10" s="5"/>
      <c r="TSR10" s="5"/>
      <c r="TTA10" s="5"/>
      <c r="TTJ10" s="5"/>
      <c r="TTS10" s="5"/>
      <c r="TUB10" s="5"/>
      <c r="TUK10" s="5"/>
      <c r="TUT10" s="5"/>
      <c r="TVC10" s="5"/>
      <c r="TVL10" s="5"/>
      <c r="TVU10" s="5"/>
      <c r="TWD10" s="5"/>
      <c r="TWM10" s="5"/>
      <c r="TWV10" s="5"/>
      <c r="TXE10" s="5"/>
      <c r="TXN10" s="5"/>
      <c r="TXW10" s="5"/>
      <c r="TYF10" s="5"/>
      <c r="TYO10" s="5"/>
      <c r="TYX10" s="5"/>
      <c r="TZG10" s="5"/>
      <c r="TZP10" s="5"/>
      <c r="TZY10" s="5"/>
      <c r="UAH10" s="5"/>
      <c r="UAQ10" s="5"/>
      <c r="UAZ10" s="5"/>
      <c r="UBI10" s="5"/>
      <c r="UBR10" s="5"/>
      <c r="UCA10" s="5"/>
      <c r="UCJ10" s="5"/>
      <c r="UCS10" s="5"/>
      <c r="UDB10" s="5"/>
      <c r="UDK10" s="5"/>
      <c r="UDT10" s="5"/>
      <c r="UEC10" s="5"/>
      <c r="UEL10" s="5"/>
      <c r="UEU10" s="5"/>
      <c r="UFD10" s="5"/>
      <c r="UFM10" s="5"/>
      <c r="UFV10" s="5"/>
      <c r="UGE10" s="5"/>
      <c r="UGN10" s="5"/>
      <c r="UGW10" s="5"/>
      <c r="UHF10" s="5"/>
      <c r="UHO10" s="5"/>
      <c r="UHX10" s="5"/>
      <c r="UIG10" s="5"/>
      <c r="UIP10" s="5"/>
      <c r="UIY10" s="5"/>
      <c r="UJH10" s="5"/>
      <c r="UJQ10" s="5"/>
      <c r="UJZ10" s="5"/>
      <c r="UKI10" s="5"/>
      <c r="UKR10" s="5"/>
      <c r="ULA10" s="5"/>
      <c r="ULJ10" s="5"/>
      <c r="ULS10" s="5"/>
      <c r="UMB10" s="5"/>
      <c r="UMK10" s="5"/>
      <c r="UMT10" s="5"/>
      <c r="UNC10" s="5"/>
      <c r="UNL10" s="5"/>
      <c r="UNU10" s="5"/>
      <c r="UOD10" s="5"/>
      <c r="UOM10" s="5"/>
      <c r="UOV10" s="5"/>
      <c r="UPE10" s="5"/>
      <c r="UPN10" s="5"/>
      <c r="UPW10" s="5"/>
      <c r="UQF10" s="5"/>
      <c r="UQO10" s="5"/>
      <c r="UQX10" s="5"/>
      <c r="URG10" s="5"/>
      <c r="URP10" s="5"/>
      <c r="URY10" s="5"/>
      <c r="USH10" s="5"/>
      <c r="USQ10" s="5"/>
      <c r="USZ10" s="5"/>
      <c r="UTI10" s="5"/>
      <c r="UTR10" s="5"/>
      <c r="UUA10" s="5"/>
      <c r="UUJ10" s="5"/>
      <c r="UUS10" s="5"/>
      <c r="UVB10" s="5"/>
      <c r="UVK10" s="5"/>
      <c r="UVT10" s="5"/>
      <c r="UWC10" s="5"/>
      <c r="UWL10" s="5"/>
      <c r="UWU10" s="5"/>
      <c r="UXD10" s="5"/>
      <c r="UXM10" s="5"/>
      <c r="UXV10" s="5"/>
      <c r="UYE10" s="5"/>
      <c r="UYN10" s="5"/>
      <c r="UYW10" s="5"/>
      <c r="UZF10" s="5"/>
      <c r="UZO10" s="5"/>
      <c r="UZX10" s="5"/>
      <c r="VAG10" s="5"/>
      <c r="VAP10" s="5"/>
      <c r="VAY10" s="5"/>
      <c r="VBH10" s="5"/>
      <c r="VBQ10" s="5"/>
      <c r="VBZ10" s="5"/>
      <c r="VCI10" s="5"/>
      <c r="VCR10" s="5"/>
      <c r="VDA10" s="5"/>
      <c r="VDJ10" s="5"/>
      <c r="VDS10" s="5"/>
      <c r="VEB10" s="5"/>
      <c r="VEK10" s="5"/>
      <c r="VET10" s="5"/>
      <c r="VFC10" s="5"/>
      <c r="VFL10" s="5"/>
      <c r="VFU10" s="5"/>
      <c r="VGD10" s="5"/>
      <c r="VGM10" s="5"/>
      <c r="VGV10" s="5"/>
      <c r="VHE10" s="5"/>
      <c r="VHN10" s="5"/>
      <c r="VHW10" s="5"/>
      <c r="VIF10" s="5"/>
      <c r="VIO10" s="5"/>
      <c r="VIX10" s="5"/>
      <c r="VJG10" s="5"/>
      <c r="VJP10" s="5"/>
      <c r="VJY10" s="5"/>
      <c r="VKH10" s="5"/>
      <c r="VKQ10" s="5"/>
      <c r="VKZ10" s="5"/>
      <c r="VLI10" s="5"/>
      <c r="VLR10" s="5"/>
      <c r="VMA10" s="5"/>
      <c r="VMJ10" s="5"/>
      <c r="VMS10" s="5"/>
      <c r="VNB10" s="5"/>
      <c r="VNK10" s="5"/>
      <c r="VNT10" s="5"/>
      <c r="VOC10" s="5"/>
      <c r="VOL10" s="5"/>
      <c r="VOU10" s="5"/>
      <c r="VPD10" s="5"/>
      <c r="VPM10" s="5"/>
      <c r="VPV10" s="5"/>
      <c r="VQE10" s="5"/>
      <c r="VQN10" s="5"/>
      <c r="VQW10" s="5"/>
      <c r="VRF10" s="5"/>
      <c r="VRO10" s="5"/>
      <c r="VRX10" s="5"/>
      <c r="VSG10" s="5"/>
      <c r="VSP10" s="5"/>
      <c r="VSY10" s="5"/>
      <c r="VTH10" s="5"/>
      <c r="VTQ10" s="5"/>
      <c r="VTZ10" s="5"/>
      <c r="VUI10" s="5"/>
      <c r="VUR10" s="5"/>
      <c r="VVA10" s="5"/>
      <c r="VVJ10" s="5"/>
      <c r="VVS10" s="5"/>
      <c r="VWB10" s="5"/>
      <c r="VWK10" s="5"/>
      <c r="VWT10" s="5"/>
      <c r="VXC10" s="5"/>
      <c r="VXL10" s="5"/>
      <c r="VXU10" s="5"/>
      <c r="VYD10" s="5"/>
      <c r="VYM10" s="5"/>
      <c r="VYV10" s="5"/>
      <c r="VZE10" s="5"/>
      <c r="VZN10" s="5"/>
      <c r="VZW10" s="5"/>
      <c r="WAF10" s="5"/>
      <c r="WAO10" s="5"/>
      <c r="WAX10" s="5"/>
      <c r="WBG10" s="5"/>
      <c r="WBP10" s="5"/>
      <c r="WBY10" s="5"/>
      <c r="WCH10" s="5"/>
      <c r="WCQ10" s="5"/>
      <c r="WCZ10" s="5"/>
      <c r="WDI10" s="5"/>
      <c r="WDR10" s="5"/>
      <c r="WEA10" s="5"/>
      <c r="WEJ10" s="5"/>
      <c r="WES10" s="5"/>
      <c r="WFB10" s="5"/>
      <c r="WFK10" s="5"/>
      <c r="WFT10" s="5"/>
      <c r="WGC10" s="5"/>
      <c r="WGL10" s="5"/>
      <c r="WGU10" s="5"/>
      <c r="WHD10" s="5"/>
      <c r="WHM10" s="5"/>
      <c r="WHV10" s="5"/>
      <c r="WIE10" s="5"/>
      <c r="WIN10" s="5"/>
      <c r="WIW10" s="5"/>
      <c r="WJF10" s="5"/>
      <c r="WJO10" s="5"/>
      <c r="WJX10" s="5"/>
      <c r="WKG10" s="5"/>
      <c r="WKP10" s="5"/>
      <c r="WKY10" s="5"/>
      <c r="WLH10" s="5"/>
      <c r="WLQ10" s="5"/>
      <c r="WLZ10" s="5"/>
      <c r="WMI10" s="5"/>
      <c r="WMR10" s="5"/>
      <c r="WNA10" s="5"/>
      <c r="WNJ10" s="5"/>
      <c r="WNS10" s="5"/>
      <c r="WOB10" s="5"/>
      <c r="WOK10" s="5"/>
      <c r="WOT10" s="5"/>
      <c r="WPC10" s="5"/>
      <c r="WPL10" s="5"/>
      <c r="WPU10" s="5"/>
      <c r="WQD10" s="5"/>
      <c r="WQM10" s="5"/>
      <c r="WQV10" s="5"/>
      <c r="WRE10" s="5"/>
      <c r="WRN10" s="5"/>
      <c r="WRW10" s="5"/>
      <c r="WSF10" s="5"/>
      <c r="WSO10" s="5"/>
      <c r="WSX10" s="5"/>
      <c r="WTG10" s="5"/>
      <c r="WTP10" s="5"/>
      <c r="WTY10" s="5"/>
      <c r="WUH10" s="5"/>
      <c r="WUQ10" s="5"/>
      <c r="WUZ10" s="5"/>
      <c r="WVI10" s="5"/>
      <c r="WVR10" s="5"/>
      <c r="WWA10" s="5"/>
      <c r="WWJ10" s="5"/>
      <c r="WWS10" s="5"/>
      <c r="WXB10" s="5"/>
      <c r="WXK10" s="5"/>
      <c r="WXT10" s="5"/>
      <c r="WYC10" s="5"/>
      <c r="WYL10" s="5"/>
      <c r="WYU10" s="5"/>
      <c r="WZD10" s="5"/>
      <c r="WZM10" s="5"/>
      <c r="WZV10" s="5"/>
      <c r="XAE10" s="5"/>
      <c r="XAN10" s="5"/>
      <c r="XAW10" s="5"/>
      <c r="XBF10" s="5"/>
      <c r="XBO10" s="5"/>
      <c r="XBX10" s="5"/>
      <c r="XCG10" s="5"/>
      <c r="XCP10" s="5"/>
      <c r="XCY10" s="5"/>
      <c r="XDH10" s="5"/>
      <c r="XDQ10" s="5"/>
      <c r="XDZ10" s="5"/>
      <c r="XEI10" s="5"/>
      <c r="XER10" s="5"/>
      <c r="XFA10" s="5"/>
    </row>
    <row r="11" spans="1:1018 1027:2044 2053:3070 3079:4096 4105:5113 5122:6139 6148:7165 7174:8191 8200:9208 9217:10234 10243:11260 11269:12286 12295:13312 13321:14329 14338:15355 15364:16381" s="6" customFormat="1" ht="24.95" customHeight="1" x14ac:dyDescent="0.3">
      <c r="A11" s="32"/>
      <c r="B11" s="38"/>
      <c r="C11" s="39"/>
      <c r="D11" s="42"/>
      <c r="E11" s="27"/>
      <c r="F11" s="31"/>
      <c r="G11" s="21"/>
      <c r="H11" s="29"/>
      <c r="I11" s="33"/>
      <c r="J11" s="5"/>
      <c r="S11" s="5"/>
      <c r="AB11" s="5"/>
      <c r="AK11" s="5"/>
      <c r="AT11" s="5"/>
      <c r="BC11" s="5"/>
      <c r="BL11" s="5"/>
      <c r="BU11" s="5"/>
      <c r="CD11" s="5"/>
      <c r="CM11" s="5"/>
      <c r="CV11" s="5"/>
      <c r="DE11" s="5"/>
      <c r="DN11" s="5"/>
      <c r="DW11" s="5"/>
      <c r="EF11" s="5"/>
      <c r="EO11" s="5"/>
      <c r="EX11" s="5"/>
      <c r="FG11" s="5"/>
      <c r="FP11" s="5"/>
      <c r="FY11" s="5"/>
      <c r="GH11" s="5"/>
      <c r="GQ11" s="5"/>
      <c r="GZ11" s="5"/>
      <c r="HI11" s="5"/>
      <c r="HR11" s="5"/>
      <c r="IA11" s="5"/>
      <c r="IJ11" s="5"/>
      <c r="IS11" s="5"/>
      <c r="JB11" s="5"/>
      <c r="JK11" s="5"/>
      <c r="JT11" s="5"/>
      <c r="KC11" s="5"/>
      <c r="KL11" s="5"/>
      <c r="KU11" s="5"/>
      <c r="LD11" s="5"/>
      <c r="LM11" s="5"/>
      <c r="LV11" s="5"/>
      <c r="ME11" s="5"/>
      <c r="MN11" s="5"/>
      <c r="MW11" s="5"/>
      <c r="NF11" s="5"/>
      <c r="NO11" s="5"/>
      <c r="NX11" s="5"/>
      <c r="OG11" s="5"/>
      <c r="OP11" s="5"/>
      <c r="OY11" s="5"/>
      <c r="PH11" s="5"/>
      <c r="PQ11" s="5"/>
      <c r="PZ11" s="5"/>
      <c r="QI11" s="5"/>
      <c r="QR11" s="5"/>
      <c r="RA11" s="5"/>
      <c r="RJ11" s="5"/>
      <c r="RS11" s="5"/>
      <c r="SB11" s="5"/>
      <c r="SK11" s="5"/>
      <c r="ST11" s="5"/>
      <c r="TC11" s="5"/>
      <c r="TL11" s="5"/>
      <c r="TU11" s="5"/>
      <c r="UD11" s="5"/>
      <c r="UM11" s="5"/>
      <c r="UV11" s="5"/>
      <c r="VE11" s="5"/>
      <c r="VN11" s="5"/>
      <c r="VW11" s="5"/>
      <c r="WF11" s="5"/>
      <c r="WO11" s="5"/>
      <c r="WX11" s="5"/>
      <c r="XG11" s="5"/>
      <c r="XP11" s="5"/>
      <c r="XY11" s="5"/>
      <c r="YH11" s="5"/>
      <c r="YQ11" s="5"/>
      <c r="YZ11" s="5"/>
      <c r="ZI11" s="5"/>
      <c r="ZR11" s="5"/>
      <c r="AAA11" s="5"/>
      <c r="AAJ11" s="5"/>
      <c r="AAS11" s="5"/>
      <c r="ABB11" s="5"/>
      <c r="ABK11" s="5"/>
      <c r="ABT11" s="5"/>
      <c r="ACC11" s="5"/>
      <c r="ACL11" s="5"/>
      <c r="ACU11" s="5"/>
      <c r="ADD11" s="5"/>
      <c r="ADM11" s="5"/>
      <c r="ADV11" s="5"/>
      <c r="AEE11" s="5"/>
      <c r="AEN11" s="5"/>
      <c r="AEW11" s="5"/>
      <c r="AFF11" s="5"/>
      <c r="AFO11" s="5"/>
      <c r="AFX11" s="5"/>
      <c r="AGG11" s="5"/>
      <c r="AGP11" s="5"/>
      <c r="AGY11" s="5"/>
      <c r="AHH11" s="5"/>
      <c r="AHQ11" s="5"/>
      <c r="AHZ11" s="5"/>
      <c r="AII11" s="5"/>
      <c r="AIR11" s="5"/>
      <c r="AJA11" s="5"/>
      <c r="AJJ11" s="5"/>
      <c r="AJS11" s="5"/>
      <c r="AKB11" s="5"/>
      <c r="AKK11" s="5"/>
      <c r="AKT11" s="5"/>
      <c r="ALC11" s="5"/>
      <c r="ALL11" s="5"/>
      <c r="ALU11" s="5"/>
      <c r="AMD11" s="5"/>
      <c r="AMM11" s="5"/>
      <c r="AMV11" s="5"/>
      <c r="ANE11" s="5"/>
      <c r="ANN11" s="5"/>
      <c r="ANW11" s="5"/>
      <c r="AOF11" s="5"/>
      <c r="AOO11" s="5"/>
      <c r="AOX11" s="5"/>
      <c r="APG11" s="5"/>
      <c r="APP11" s="5"/>
      <c r="APY11" s="5"/>
      <c r="AQH11" s="5"/>
      <c r="AQQ11" s="5"/>
      <c r="AQZ11" s="5"/>
      <c r="ARI11" s="5"/>
      <c r="ARR11" s="5"/>
      <c r="ASA11" s="5"/>
      <c r="ASJ11" s="5"/>
      <c r="ASS11" s="5"/>
      <c r="ATB11" s="5"/>
      <c r="ATK11" s="5"/>
      <c r="ATT11" s="5"/>
      <c r="AUC11" s="5"/>
      <c r="AUL11" s="5"/>
      <c r="AUU11" s="5"/>
      <c r="AVD11" s="5"/>
      <c r="AVM11" s="5"/>
      <c r="AVV11" s="5"/>
      <c r="AWE11" s="5"/>
      <c r="AWN11" s="5"/>
      <c r="AWW11" s="5"/>
      <c r="AXF11" s="5"/>
      <c r="AXO11" s="5"/>
      <c r="AXX11" s="5"/>
      <c r="AYG11" s="5"/>
      <c r="AYP11" s="5"/>
      <c r="AYY11" s="5"/>
      <c r="AZH11" s="5"/>
      <c r="AZQ11" s="5"/>
      <c r="AZZ11" s="5"/>
      <c r="BAI11" s="5"/>
      <c r="BAR11" s="5"/>
      <c r="BBA11" s="5"/>
      <c r="BBJ11" s="5"/>
      <c r="BBS11" s="5"/>
      <c r="BCB11" s="5"/>
      <c r="BCK11" s="5"/>
      <c r="BCT11" s="5"/>
      <c r="BDC11" s="5"/>
      <c r="BDL11" s="5"/>
      <c r="BDU11" s="5"/>
      <c r="BED11" s="5"/>
      <c r="BEM11" s="5"/>
      <c r="BEV11" s="5"/>
      <c r="BFE11" s="5"/>
      <c r="BFN11" s="5"/>
      <c r="BFW11" s="5"/>
      <c r="BGF11" s="5"/>
      <c r="BGO11" s="5"/>
      <c r="BGX11" s="5"/>
      <c r="BHG11" s="5"/>
      <c r="BHP11" s="5"/>
      <c r="BHY11" s="5"/>
      <c r="BIH11" s="5"/>
      <c r="BIQ11" s="5"/>
      <c r="BIZ11" s="5"/>
      <c r="BJI11" s="5"/>
      <c r="BJR11" s="5"/>
      <c r="BKA11" s="5"/>
      <c r="BKJ11" s="5"/>
      <c r="BKS11" s="5"/>
      <c r="BLB11" s="5"/>
      <c r="BLK11" s="5"/>
      <c r="BLT11" s="5"/>
      <c r="BMC11" s="5"/>
      <c r="BML11" s="5"/>
      <c r="BMU11" s="5"/>
      <c r="BND11" s="5"/>
      <c r="BNM11" s="5"/>
      <c r="BNV11" s="5"/>
      <c r="BOE11" s="5"/>
      <c r="BON11" s="5"/>
      <c r="BOW11" s="5"/>
      <c r="BPF11" s="5"/>
      <c r="BPO11" s="5"/>
      <c r="BPX11" s="5"/>
      <c r="BQG11" s="5"/>
      <c r="BQP11" s="5"/>
      <c r="BQY11" s="5"/>
      <c r="BRH11" s="5"/>
      <c r="BRQ11" s="5"/>
      <c r="BRZ11" s="5"/>
      <c r="BSI11" s="5"/>
      <c r="BSR11" s="5"/>
      <c r="BTA11" s="5"/>
      <c r="BTJ11" s="5"/>
      <c r="BTS11" s="5"/>
      <c r="BUB11" s="5"/>
      <c r="BUK11" s="5"/>
      <c r="BUT11" s="5"/>
      <c r="BVC11" s="5"/>
      <c r="BVL11" s="5"/>
      <c r="BVU11" s="5"/>
      <c r="BWD11" s="5"/>
      <c r="BWM11" s="5"/>
      <c r="BWV11" s="5"/>
      <c r="BXE11" s="5"/>
      <c r="BXN11" s="5"/>
      <c r="BXW11" s="5"/>
      <c r="BYF11" s="5"/>
      <c r="BYO11" s="5"/>
      <c r="BYX11" s="5"/>
      <c r="BZG11" s="5"/>
      <c r="BZP11" s="5"/>
      <c r="BZY11" s="5"/>
      <c r="CAH11" s="5"/>
      <c r="CAQ11" s="5"/>
      <c r="CAZ11" s="5"/>
      <c r="CBI11" s="5"/>
      <c r="CBR11" s="5"/>
      <c r="CCA11" s="5"/>
      <c r="CCJ11" s="5"/>
      <c r="CCS11" s="5"/>
      <c r="CDB11" s="5"/>
      <c r="CDK11" s="5"/>
      <c r="CDT11" s="5"/>
      <c r="CEC11" s="5"/>
      <c r="CEL11" s="5"/>
      <c r="CEU11" s="5"/>
      <c r="CFD11" s="5"/>
      <c r="CFM11" s="5"/>
      <c r="CFV11" s="5"/>
      <c r="CGE11" s="5"/>
      <c r="CGN11" s="5"/>
      <c r="CGW11" s="5"/>
      <c r="CHF11" s="5"/>
      <c r="CHO11" s="5"/>
      <c r="CHX11" s="5"/>
      <c r="CIG11" s="5"/>
      <c r="CIP11" s="5"/>
      <c r="CIY11" s="5"/>
      <c r="CJH11" s="5"/>
      <c r="CJQ11" s="5"/>
      <c r="CJZ11" s="5"/>
      <c r="CKI11" s="5"/>
      <c r="CKR11" s="5"/>
      <c r="CLA11" s="5"/>
      <c r="CLJ11" s="5"/>
      <c r="CLS11" s="5"/>
      <c r="CMB11" s="5"/>
      <c r="CMK11" s="5"/>
      <c r="CMT11" s="5"/>
      <c r="CNC11" s="5"/>
      <c r="CNL11" s="5"/>
      <c r="CNU11" s="5"/>
      <c r="COD11" s="5"/>
      <c r="COM11" s="5"/>
      <c r="COV11" s="5"/>
      <c r="CPE11" s="5"/>
      <c r="CPN11" s="5"/>
      <c r="CPW11" s="5"/>
      <c r="CQF11" s="5"/>
      <c r="CQO11" s="5"/>
      <c r="CQX11" s="5"/>
      <c r="CRG11" s="5"/>
      <c r="CRP11" s="5"/>
      <c r="CRY11" s="5"/>
      <c r="CSH11" s="5"/>
      <c r="CSQ11" s="5"/>
      <c r="CSZ11" s="5"/>
      <c r="CTI11" s="5"/>
      <c r="CTR11" s="5"/>
      <c r="CUA11" s="5"/>
      <c r="CUJ11" s="5"/>
      <c r="CUS11" s="5"/>
      <c r="CVB11" s="5"/>
      <c r="CVK11" s="5"/>
      <c r="CVT11" s="5"/>
      <c r="CWC11" s="5"/>
      <c r="CWL11" s="5"/>
      <c r="CWU11" s="5"/>
      <c r="CXD11" s="5"/>
      <c r="CXM11" s="5"/>
      <c r="CXV11" s="5"/>
      <c r="CYE11" s="5"/>
      <c r="CYN11" s="5"/>
      <c r="CYW11" s="5"/>
      <c r="CZF11" s="5"/>
      <c r="CZO11" s="5"/>
      <c r="CZX11" s="5"/>
      <c r="DAG11" s="5"/>
      <c r="DAP11" s="5"/>
      <c r="DAY11" s="5"/>
      <c r="DBH11" s="5"/>
      <c r="DBQ11" s="5"/>
      <c r="DBZ11" s="5"/>
      <c r="DCI11" s="5"/>
      <c r="DCR11" s="5"/>
      <c r="DDA11" s="5"/>
      <c r="DDJ11" s="5"/>
      <c r="DDS11" s="5"/>
      <c r="DEB11" s="5"/>
      <c r="DEK11" s="5"/>
      <c r="DET11" s="5"/>
      <c r="DFC11" s="5"/>
      <c r="DFL11" s="5"/>
      <c r="DFU11" s="5"/>
      <c r="DGD11" s="5"/>
      <c r="DGM11" s="5"/>
      <c r="DGV11" s="5"/>
      <c r="DHE11" s="5"/>
      <c r="DHN11" s="5"/>
      <c r="DHW11" s="5"/>
      <c r="DIF11" s="5"/>
      <c r="DIO11" s="5"/>
      <c r="DIX11" s="5"/>
      <c r="DJG11" s="5"/>
      <c r="DJP11" s="5"/>
      <c r="DJY11" s="5"/>
      <c r="DKH11" s="5"/>
      <c r="DKQ11" s="5"/>
      <c r="DKZ11" s="5"/>
      <c r="DLI11" s="5"/>
      <c r="DLR11" s="5"/>
      <c r="DMA11" s="5"/>
      <c r="DMJ11" s="5"/>
      <c r="DMS11" s="5"/>
      <c r="DNB11" s="5"/>
      <c r="DNK11" s="5"/>
      <c r="DNT11" s="5"/>
      <c r="DOC11" s="5"/>
      <c r="DOL11" s="5"/>
      <c r="DOU11" s="5"/>
      <c r="DPD11" s="5"/>
      <c r="DPM11" s="5"/>
      <c r="DPV11" s="5"/>
      <c r="DQE11" s="5"/>
      <c r="DQN11" s="5"/>
      <c r="DQW11" s="5"/>
      <c r="DRF11" s="5"/>
      <c r="DRO11" s="5"/>
      <c r="DRX11" s="5"/>
      <c r="DSG11" s="5"/>
      <c r="DSP11" s="5"/>
      <c r="DSY11" s="5"/>
      <c r="DTH11" s="5"/>
      <c r="DTQ11" s="5"/>
      <c r="DTZ11" s="5"/>
      <c r="DUI11" s="5"/>
      <c r="DUR11" s="5"/>
      <c r="DVA11" s="5"/>
      <c r="DVJ11" s="5"/>
      <c r="DVS11" s="5"/>
      <c r="DWB11" s="5"/>
      <c r="DWK11" s="5"/>
      <c r="DWT11" s="5"/>
      <c r="DXC11" s="5"/>
      <c r="DXL11" s="5"/>
      <c r="DXU11" s="5"/>
      <c r="DYD11" s="5"/>
      <c r="DYM11" s="5"/>
      <c r="DYV11" s="5"/>
      <c r="DZE11" s="5"/>
      <c r="DZN11" s="5"/>
      <c r="DZW11" s="5"/>
      <c r="EAF11" s="5"/>
      <c r="EAO11" s="5"/>
      <c r="EAX11" s="5"/>
      <c r="EBG11" s="5"/>
      <c r="EBP11" s="5"/>
      <c r="EBY11" s="5"/>
      <c r="ECH11" s="5"/>
      <c r="ECQ11" s="5"/>
      <c r="ECZ11" s="5"/>
      <c r="EDI11" s="5"/>
      <c r="EDR11" s="5"/>
      <c r="EEA11" s="5"/>
      <c r="EEJ11" s="5"/>
      <c r="EES11" s="5"/>
      <c r="EFB11" s="5"/>
      <c r="EFK11" s="5"/>
      <c r="EFT11" s="5"/>
      <c r="EGC11" s="5"/>
      <c r="EGL11" s="5"/>
      <c r="EGU11" s="5"/>
      <c r="EHD11" s="5"/>
      <c r="EHM11" s="5"/>
      <c r="EHV11" s="5"/>
      <c r="EIE11" s="5"/>
      <c r="EIN11" s="5"/>
      <c r="EIW11" s="5"/>
      <c r="EJF11" s="5"/>
      <c r="EJO11" s="5"/>
      <c r="EJX11" s="5"/>
      <c r="EKG11" s="5"/>
      <c r="EKP11" s="5"/>
      <c r="EKY11" s="5"/>
      <c r="ELH11" s="5"/>
      <c r="ELQ11" s="5"/>
      <c r="ELZ11" s="5"/>
      <c r="EMI11" s="5"/>
      <c r="EMR11" s="5"/>
      <c r="ENA11" s="5"/>
      <c r="ENJ11" s="5"/>
      <c r="ENS11" s="5"/>
      <c r="EOB11" s="5"/>
      <c r="EOK11" s="5"/>
      <c r="EOT11" s="5"/>
      <c r="EPC11" s="5"/>
      <c r="EPL11" s="5"/>
      <c r="EPU11" s="5"/>
      <c r="EQD11" s="5"/>
      <c r="EQM11" s="5"/>
      <c r="EQV11" s="5"/>
      <c r="ERE11" s="5"/>
      <c r="ERN11" s="5"/>
      <c r="ERW11" s="5"/>
      <c r="ESF11" s="5"/>
      <c r="ESO11" s="5"/>
      <c r="ESX11" s="5"/>
      <c r="ETG11" s="5"/>
      <c r="ETP11" s="5"/>
      <c r="ETY11" s="5"/>
      <c r="EUH11" s="5"/>
      <c r="EUQ11" s="5"/>
      <c r="EUZ11" s="5"/>
      <c r="EVI11" s="5"/>
      <c r="EVR11" s="5"/>
      <c r="EWA11" s="5"/>
      <c r="EWJ11" s="5"/>
      <c r="EWS11" s="5"/>
      <c r="EXB11" s="5"/>
      <c r="EXK11" s="5"/>
      <c r="EXT11" s="5"/>
      <c r="EYC11" s="5"/>
      <c r="EYL11" s="5"/>
      <c r="EYU11" s="5"/>
      <c r="EZD11" s="5"/>
      <c r="EZM11" s="5"/>
      <c r="EZV11" s="5"/>
      <c r="FAE11" s="5"/>
      <c r="FAN11" s="5"/>
      <c r="FAW11" s="5"/>
      <c r="FBF11" s="5"/>
      <c r="FBO11" s="5"/>
      <c r="FBX11" s="5"/>
      <c r="FCG11" s="5"/>
      <c r="FCP11" s="5"/>
      <c r="FCY11" s="5"/>
      <c r="FDH11" s="5"/>
      <c r="FDQ11" s="5"/>
      <c r="FDZ11" s="5"/>
      <c r="FEI11" s="5"/>
      <c r="FER11" s="5"/>
      <c r="FFA11" s="5"/>
      <c r="FFJ11" s="5"/>
      <c r="FFS11" s="5"/>
      <c r="FGB11" s="5"/>
      <c r="FGK11" s="5"/>
      <c r="FGT11" s="5"/>
      <c r="FHC11" s="5"/>
      <c r="FHL11" s="5"/>
      <c r="FHU11" s="5"/>
      <c r="FID11" s="5"/>
      <c r="FIM11" s="5"/>
      <c r="FIV11" s="5"/>
      <c r="FJE11" s="5"/>
      <c r="FJN11" s="5"/>
      <c r="FJW11" s="5"/>
      <c r="FKF11" s="5"/>
      <c r="FKO11" s="5"/>
      <c r="FKX11" s="5"/>
      <c r="FLG11" s="5"/>
      <c r="FLP11" s="5"/>
      <c r="FLY11" s="5"/>
      <c r="FMH11" s="5"/>
      <c r="FMQ11" s="5"/>
      <c r="FMZ11" s="5"/>
      <c r="FNI11" s="5"/>
      <c r="FNR11" s="5"/>
      <c r="FOA11" s="5"/>
      <c r="FOJ11" s="5"/>
      <c r="FOS11" s="5"/>
      <c r="FPB11" s="5"/>
      <c r="FPK11" s="5"/>
      <c r="FPT11" s="5"/>
      <c r="FQC11" s="5"/>
      <c r="FQL11" s="5"/>
      <c r="FQU11" s="5"/>
      <c r="FRD11" s="5"/>
      <c r="FRM11" s="5"/>
      <c r="FRV11" s="5"/>
      <c r="FSE11" s="5"/>
      <c r="FSN11" s="5"/>
      <c r="FSW11" s="5"/>
      <c r="FTF11" s="5"/>
      <c r="FTO11" s="5"/>
      <c r="FTX11" s="5"/>
      <c r="FUG11" s="5"/>
      <c r="FUP11" s="5"/>
      <c r="FUY11" s="5"/>
      <c r="FVH11" s="5"/>
      <c r="FVQ11" s="5"/>
      <c r="FVZ11" s="5"/>
      <c r="FWI11" s="5"/>
      <c r="FWR11" s="5"/>
      <c r="FXA11" s="5"/>
      <c r="FXJ11" s="5"/>
      <c r="FXS11" s="5"/>
      <c r="FYB11" s="5"/>
      <c r="FYK11" s="5"/>
      <c r="FYT11" s="5"/>
      <c r="FZC11" s="5"/>
      <c r="FZL11" s="5"/>
      <c r="FZU11" s="5"/>
      <c r="GAD11" s="5"/>
      <c r="GAM11" s="5"/>
      <c r="GAV11" s="5"/>
      <c r="GBE11" s="5"/>
      <c r="GBN11" s="5"/>
      <c r="GBW11" s="5"/>
      <c r="GCF11" s="5"/>
      <c r="GCO11" s="5"/>
      <c r="GCX11" s="5"/>
      <c r="GDG11" s="5"/>
      <c r="GDP11" s="5"/>
      <c r="GDY11" s="5"/>
      <c r="GEH11" s="5"/>
      <c r="GEQ11" s="5"/>
      <c r="GEZ11" s="5"/>
      <c r="GFI11" s="5"/>
      <c r="GFR11" s="5"/>
      <c r="GGA11" s="5"/>
      <c r="GGJ11" s="5"/>
      <c r="GGS11" s="5"/>
      <c r="GHB11" s="5"/>
      <c r="GHK11" s="5"/>
      <c r="GHT11" s="5"/>
      <c r="GIC11" s="5"/>
      <c r="GIL11" s="5"/>
      <c r="GIU11" s="5"/>
      <c r="GJD11" s="5"/>
      <c r="GJM11" s="5"/>
      <c r="GJV11" s="5"/>
      <c r="GKE11" s="5"/>
      <c r="GKN11" s="5"/>
      <c r="GKW11" s="5"/>
      <c r="GLF11" s="5"/>
      <c r="GLO11" s="5"/>
      <c r="GLX11" s="5"/>
      <c r="GMG11" s="5"/>
      <c r="GMP11" s="5"/>
      <c r="GMY11" s="5"/>
      <c r="GNH11" s="5"/>
      <c r="GNQ11" s="5"/>
      <c r="GNZ11" s="5"/>
      <c r="GOI11" s="5"/>
      <c r="GOR11" s="5"/>
      <c r="GPA11" s="5"/>
      <c r="GPJ11" s="5"/>
      <c r="GPS11" s="5"/>
      <c r="GQB11" s="5"/>
      <c r="GQK11" s="5"/>
      <c r="GQT11" s="5"/>
      <c r="GRC11" s="5"/>
      <c r="GRL11" s="5"/>
      <c r="GRU11" s="5"/>
      <c r="GSD11" s="5"/>
      <c r="GSM11" s="5"/>
      <c r="GSV11" s="5"/>
      <c r="GTE11" s="5"/>
      <c r="GTN11" s="5"/>
      <c r="GTW11" s="5"/>
      <c r="GUF11" s="5"/>
      <c r="GUO11" s="5"/>
      <c r="GUX11" s="5"/>
      <c r="GVG11" s="5"/>
      <c r="GVP11" s="5"/>
      <c r="GVY11" s="5"/>
      <c r="GWH11" s="5"/>
      <c r="GWQ11" s="5"/>
      <c r="GWZ11" s="5"/>
      <c r="GXI11" s="5"/>
      <c r="GXR11" s="5"/>
      <c r="GYA11" s="5"/>
      <c r="GYJ11" s="5"/>
      <c r="GYS11" s="5"/>
      <c r="GZB11" s="5"/>
      <c r="GZK11" s="5"/>
      <c r="GZT11" s="5"/>
      <c r="HAC11" s="5"/>
      <c r="HAL11" s="5"/>
      <c r="HAU11" s="5"/>
      <c r="HBD11" s="5"/>
      <c r="HBM11" s="5"/>
      <c r="HBV11" s="5"/>
      <c r="HCE11" s="5"/>
      <c r="HCN11" s="5"/>
      <c r="HCW11" s="5"/>
      <c r="HDF11" s="5"/>
      <c r="HDO11" s="5"/>
      <c r="HDX11" s="5"/>
      <c r="HEG11" s="5"/>
      <c r="HEP11" s="5"/>
      <c r="HEY11" s="5"/>
      <c r="HFH11" s="5"/>
      <c r="HFQ11" s="5"/>
      <c r="HFZ11" s="5"/>
      <c r="HGI11" s="5"/>
      <c r="HGR11" s="5"/>
      <c r="HHA11" s="5"/>
      <c r="HHJ11" s="5"/>
      <c r="HHS11" s="5"/>
      <c r="HIB11" s="5"/>
      <c r="HIK11" s="5"/>
      <c r="HIT11" s="5"/>
      <c r="HJC11" s="5"/>
      <c r="HJL11" s="5"/>
      <c r="HJU11" s="5"/>
      <c r="HKD11" s="5"/>
      <c r="HKM11" s="5"/>
      <c r="HKV11" s="5"/>
      <c r="HLE11" s="5"/>
      <c r="HLN11" s="5"/>
      <c r="HLW11" s="5"/>
      <c r="HMF11" s="5"/>
      <c r="HMO11" s="5"/>
      <c r="HMX11" s="5"/>
      <c r="HNG11" s="5"/>
      <c r="HNP11" s="5"/>
      <c r="HNY11" s="5"/>
      <c r="HOH11" s="5"/>
      <c r="HOQ11" s="5"/>
      <c r="HOZ11" s="5"/>
      <c r="HPI11" s="5"/>
      <c r="HPR11" s="5"/>
      <c r="HQA11" s="5"/>
      <c r="HQJ11" s="5"/>
      <c r="HQS11" s="5"/>
      <c r="HRB11" s="5"/>
      <c r="HRK11" s="5"/>
      <c r="HRT11" s="5"/>
      <c r="HSC11" s="5"/>
      <c r="HSL11" s="5"/>
      <c r="HSU11" s="5"/>
      <c r="HTD11" s="5"/>
      <c r="HTM11" s="5"/>
      <c r="HTV11" s="5"/>
      <c r="HUE11" s="5"/>
      <c r="HUN11" s="5"/>
      <c r="HUW11" s="5"/>
      <c r="HVF11" s="5"/>
      <c r="HVO11" s="5"/>
      <c r="HVX11" s="5"/>
      <c r="HWG11" s="5"/>
      <c r="HWP11" s="5"/>
      <c r="HWY11" s="5"/>
      <c r="HXH11" s="5"/>
      <c r="HXQ11" s="5"/>
      <c r="HXZ11" s="5"/>
      <c r="HYI11" s="5"/>
      <c r="HYR11" s="5"/>
      <c r="HZA11" s="5"/>
      <c r="HZJ11" s="5"/>
      <c r="HZS11" s="5"/>
      <c r="IAB11" s="5"/>
      <c r="IAK11" s="5"/>
      <c r="IAT11" s="5"/>
      <c r="IBC11" s="5"/>
      <c r="IBL11" s="5"/>
      <c r="IBU11" s="5"/>
      <c r="ICD11" s="5"/>
      <c r="ICM11" s="5"/>
      <c r="ICV11" s="5"/>
      <c r="IDE11" s="5"/>
      <c r="IDN11" s="5"/>
      <c r="IDW11" s="5"/>
      <c r="IEF11" s="5"/>
      <c r="IEO11" s="5"/>
      <c r="IEX11" s="5"/>
      <c r="IFG11" s="5"/>
      <c r="IFP11" s="5"/>
      <c r="IFY11" s="5"/>
      <c r="IGH11" s="5"/>
      <c r="IGQ11" s="5"/>
      <c r="IGZ11" s="5"/>
      <c r="IHI11" s="5"/>
      <c r="IHR11" s="5"/>
      <c r="IIA11" s="5"/>
      <c r="IIJ11" s="5"/>
      <c r="IIS11" s="5"/>
      <c r="IJB11" s="5"/>
      <c r="IJK11" s="5"/>
      <c r="IJT11" s="5"/>
      <c r="IKC11" s="5"/>
      <c r="IKL11" s="5"/>
      <c r="IKU11" s="5"/>
      <c r="ILD11" s="5"/>
      <c r="ILM11" s="5"/>
      <c r="ILV11" s="5"/>
      <c r="IME11" s="5"/>
      <c r="IMN11" s="5"/>
      <c r="IMW11" s="5"/>
      <c r="INF11" s="5"/>
      <c r="INO11" s="5"/>
      <c r="INX11" s="5"/>
      <c r="IOG11" s="5"/>
      <c r="IOP11" s="5"/>
      <c r="IOY11" s="5"/>
      <c r="IPH11" s="5"/>
      <c r="IPQ11" s="5"/>
      <c r="IPZ11" s="5"/>
      <c r="IQI11" s="5"/>
      <c r="IQR11" s="5"/>
      <c r="IRA11" s="5"/>
      <c r="IRJ11" s="5"/>
      <c r="IRS11" s="5"/>
      <c r="ISB11" s="5"/>
      <c r="ISK11" s="5"/>
      <c r="IST11" s="5"/>
      <c r="ITC11" s="5"/>
      <c r="ITL11" s="5"/>
      <c r="ITU11" s="5"/>
      <c r="IUD11" s="5"/>
      <c r="IUM11" s="5"/>
      <c r="IUV11" s="5"/>
      <c r="IVE11" s="5"/>
      <c r="IVN11" s="5"/>
      <c r="IVW11" s="5"/>
      <c r="IWF11" s="5"/>
      <c r="IWO11" s="5"/>
      <c r="IWX11" s="5"/>
      <c r="IXG11" s="5"/>
      <c r="IXP11" s="5"/>
      <c r="IXY11" s="5"/>
      <c r="IYH11" s="5"/>
      <c r="IYQ11" s="5"/>
      <c r="IYZ11" s="5"/>
      <c r="IZI11" s="5"/>
      <c r="IZR11" s="5"/>
      <c r="JAA11" s="5"/>
      <c r="JAJ11" s="5"/>
      <c r="JAS11" s="5"/>
      <c r="JBB11" s="5"/>
      <c r="JBK11" s="5"/>
      <c r="JBT11" s="5"/>
      <c r="JCC11" s="5"/>
      <c r="JCL11" s="5"/>
      <c r="JCU11" s="5"/>
      <c r="JDD11" s="5"/>
      <c r="JDM11" s="5"/>
      <c r="JDV11" s="5"/>
      <c r="JEE11" s="5"/>
      <c r="JEN11" s="5"/>
      <c r="JEW11" s="5"/>
      <c r="JFF11" s="5"/>
      <c r="JFO11" s="5"/>
      <c r="JFX11" s="5"/>
      <c r="JGG11" s="5"/>
      <c r="JGP11" s="5"/>
      <c r="JGY11" s="5"/>
      <c r="JHH11" s="5"/>
      <c r="JHQ11" s="5"/>
      <c r="JHZ11" s="5"/>
      <c r="JII11" s="5"/>
      <c r="JIR11" s="5"/>
      <c r="JJA11" s="5"/>
      <c r="JJJ11" s="5"/>
      <c r="JJS11" s="5"/>
      <c r="JKB11" s="5"/>
      <c r="JKK11" s="5"/>
      <c r="JKT11" s="5"/>
      <c r="JLC11" s="5"/>
      <c r="JLL11" s="5"/>
      <c r="JLU11" s="5"/>
      <c r="JMD11" s="5"/>
      <c r="JMM11" s="5"/>
      <c r="JMV11" s="5"/>
      <c r="JNE11" s="5"/>
      <c r="JNN11" s="5"/>
      <c r="JNW11" s="5"/>
      <c r="JOF11" s="5"/>
      <c r="JOO11" s="5"/>
      <c r="JOX11" s="5"/>
      <c r="JPG11" s="5"/>
      <c r="JPP11" s="5"/>
      <c r="JPY11" s="5"/>
      <c r="JQH11" s="5"/>
      <c r="JQQ11" s="5"/>
      <c r="JQZ11" s="5"/>
      <c r="JRI11" s="5"/>
      <c r="JRR11" s="5"/>
      <c r="JSA11" s="5"/>
      <c r="JSJ11" s="5"/>
      <c r="JSS11" s="5"/>
      <c r="JTB11" s="5"/>
      <c r="JTK11" s="5"/>
      <c r="JTT11" s="5"/>
      <c r="JUC11" s="5"/>
      <c r="JUL11" s="5"/>
      <c r="JUU11" s="5"/>
      <c r="JVD11" s="5"/>
      <c r="JVM11" s="5"/>
      <c r="JVV11" s="5"/>
      <c r="JWE11" s="5"/>
      <c r="JWN11" s="5"/>
      <c r="JWW11" s="5"/>
      <c r="JXF11" s="5"/>
      <c r="JXO11" s="5"/>
      <c r="JXX11" s="5"/>
      <c r="JYG11" s="5"/>
      <c r="JYP11" s="5"/>
      <c r="JYY11" s="5"/>
      <c r="JZH11" s="5"/>
      <c r="JZQ11" s="5"/>
      <c r="JZZ11" s="5"/>
      <c r="KAI11" s="5"/>
      <c r="KAR11" s="5"/>
      <c r="KBA11" s="5"/>
      <c r="KBJ11" s="5"/>
      <c r="KBS11" s="5"/>
      <c r="KCB11" s="5"/>
      <c r="KCK11" s="5"/>
      <c r="KCT11" s="5"/>
      <c r="KDC11" s="5"/>
      <c r="KDL11" s="5"/>
      <c r="KDU11" s="5"/>
      <c r="KED11" s="5"/>
      <c r="KEM11" s="5"/>
      <c r="KEV11" s="5"/>
      <c r="KFE11" s="5"/>
      <c r="KFN11" s="5"/>
      <c r="KFW11" s="5"/>
      <c r="KGF11" s="5"/>
      <c r="KGO11" s="5"/>
      <c r="KGX11" s="5"/>
      <c r="KHG11" s="5"/>
      <c r="KHP11" s="5"/>
      <c r="KHY11" s="5"/>
      <c r="KIH11" s="5"/>
      <c r="KIQ11" s="5"/>
      <c r="KIZ11" s="5"/>
      <c r="KJI11" s="5"/>
      <c r="KJR11" s="5"/>
      <c r="KKA11" s="5"/>
      <c r="KKJ11" s="5"/>
      <c r="KKS11" s="5"/>
      <c r="KLB11" s="5"/>
      <c r="KLK11" s="5"/>
      <c r="KLT11" s="5"/>
      <c r="KMC11" s="5"/>
      <c r="KML11" s="5"/>
      <c r="KMU11" s="5"/>
      <c r="KND11" s="5"/>
      <c r="KNM11" s="5"/>
      <c r="KNV11" s="5"/>
      <c r="KOE11" s="5"/>
      <c r="KON11" s="5"/>
      <c r="KOW11" s="5"/>
      <c r="KPF11" s="5"/>
      <c r="KPO11" s="5"/>
      <c r="KPX11" s="5"/>
      <c r="KQG11" s="5"/>
      <c r="KQP11" s="5"/>
      <c r="KQY11" s="5"/>
      <c r="KRH11" s="5"/>
      <c r="KRQ11" s="5"/>
      <c r="KRZ11" s="5"/>
      <c r="KSI11" s="5"/>
      <c r="KSR11" s="5"/>
      <c r="KTA11" s="5"/>
      <c r="KTJ11" s="5"/>
      <c r="KTS11" s="5"/>
      <c r="KUB11" s="5"/>
      <c r="KUK11" s="5"/>
      <c r="KUT11" s="5"/>
      <c r="KVC11" s="5"/>
      <c r="KVL11" s="5"/>
      <c r="KVU11" s="5"/>
      <c r="KWD11" s="5"/>
      <c r="KWM11" s="5"/>
      <c r="KWV11" s="5"/>
      <c r="KXE11" s="5"/>
      <c r="KXN11" s="5"/>
      <c r="KXW11" s="5"/>
      <c r="KYF11" s="5"/>
      <c r="KYO11" s="5"/>
      <c r="KYX11" s="5"/>
      <c r="KZG11" s="5"/>
      <c r="KZP11" s="5"/>
      <c r="KZY11" s="5"/>
      <c r="LAH11" s="5"/>
      <c r="LAQ11" s="5"/>
      <c r="LAZ11" s="5"/>
      <c r="LBI11" s="5"/>
      <c r="LBR11" s="5"/>
      <c r="LCA11" s="5"/>
      <c r="LCJ11" s="5"/>
      <c r="LCS11" s="5"/>
      <c r="LDB11" s="5"/>
      <c r="LDK11" s="5"/>
      <c r="LDT11" s="5"/>
      <c r="LEC11" s="5"/>
      <c r="LEL11" s="5"/>
      <c r="LEU11" s="5"/>
      <c r="LFD11" s="5"/>
      <c r="LFM11" s="5"/>
      <c r="LFV11" s="5"/>
      <c r="LGE11" s="5"/>
      <c r="LGN11" s="5"/>
      <c r="LGW11" s="5"/>
      <c r="LHF11" s="5"/>
      <c r="LHO11" s="5"/>
      <c r="LHX11" s="5"/>
      <c r="LIG11" s="5"/>
      <c r="LIP11" s="5"/>
      <c r="LIY11" s="5"/>
      <c r="LJH11" s="5"/>
      <c r="LJQ11" s="5"/>
      <c r="LJZ11" s="5"/>
      <c r="LKI11" s="5"/>
      <c r="LKR11" s="5"/>
      <c r="LLA11" s="5"/>
      <c r="LLJ11" s="5"/>
      <c r="LLS11" s="5"/>
      <c r="LMB11" s="5"/>
      <c r="LMK11" s="5"/>
      <c r="LMT11" s="5"/>
      <c r="LNC11" s="5"/>
      <c r="LNL11" s="5"/>
      <c r="LNU11" s="5"/>
      <c r="LOD11" s="5"/>
      <c r="LOM11" s="5"/>
      <c r="LOV11" s="5"/>
      <c r="LPE11" s="5"/>
      <c r="LPN11" s="5"/>
      <c r="LPW11" s="5"/>
      <c r="LQF11" s="5"/>
      <c r="LQO11" s="5"/>
      <c r="LQX11" s="5"/>
      <c r="LRG11" s="5"/>
      <c r="LRP11" s="5"/>
      <c r="LRY11" s="5"/>
      <c r="LSH11" s="5"/>
      <c r="LSQ11" s="5"/>
      <c r="LSZ11" s="5"/>
      <c r="LTI11" s="5"/>
      <c r="LTR11" s="5"/>
      <c r="LUA11" s="5"/>
      <c r="LUJ11" s="5"/>
      <c r="LUS11" s="5"/>
      <c r="LVB11" s="5"/>
      <c r="LVK11" s="5"/>
      <c r="LVT11" s="5"/>
      <c r="LWC11" s="5"/>
      <c r="LWL11" s="5"/>
      <c r="LWU11" s="5"/>
      <c r="LXD11" s="5"/>
      <c r="LXM11" s="5"/>
      <c r="LXV11" s="5"/>
      <c r="LYE11" s="5"/>
      <c r="LYN11" s="5"/>
      <c r="LYW11" s="5"/>
      <c r="LZF11" s="5"/>
      <c r="LZO11" s="5"/>
      <c r="LZX11" s="5"/>
      <c r="MAG11" s="5"/>
      <c r="MAP11" s="5"/>
      <c r="MAY11" s="5"/>
      <c r="MBH11" s="5"/>
      <c r="MBQ11" s="5"/>
      <c r="MBZ11" s="5"/>
      <c r="MCI11" s="5"/>
      <c r="MCR11" s="5"/>
      <c r="MDA11" s="5"/>
      <c r="MDJ11" s="5"/>
      <c r="MDS11" s="5"/>
      <c r="MEB11" s="5"/>
      <c r="MEK11" s="5"/>
      <c r="MET11" s="5"/>
      <c r="MFC11" s="5"/>
      <c r="MFL11" s="5"/>
      <c r="MFU11" s="5"/>
      <c r="MGD11" s="5"/>
      <c r="MGM11" s="5"/>
      <c r="MGV11" s="5"/>
      <c r="MHE11" s="5"/>
      <c r="MHN11" s="5"/>
      <c r="MHW11" s="5"/>
      <c r="MIF11" s="5"/>
      <c r="MIO11" s="5"/>
      <c r="MIX11" s="5"/>
      <c r="MJG11" s="5"/>
      <c r="MJP11" s="5"/>
      <c r="MJY11" s="5"/>
      <c r="MKH11" s="5"/>
      <c r="MKQ11" s="5"/>
      <c r="MKZ11" s="5"/>
      <c r="MLI11" s="5"/>
      <c r="MLR11" s="5"/>
      <c r="MMA11" s="5"/>
      <c r="MMJ11" s="5"/>
      <c r="MMS11" s="5"/>
      <c r="MNB11" s="5"/>
      <c r="MNK11" s="5"/>
      <c r="MNT11" s="5"/>
      <c r="MOC11" s="5"/>
      <c r="MOL11" s="5"/>
      <c r="MOU11" s="5"/>
      <c r="MPD11" s="5"/>
      <c r="MPM11" s="5"/>
      <c r="MPV11" s="5"/>
      <c r="MQE11" s="5"/>
      <c r="MQN11" s="5"/>
      <c r="MQW11" s="5"/>
      <c r="MRF11" s="5"/>
      <c r="MRO11" s="5"/>
      <c r="MRX11" s="5"/>
      <c r="MSG11" s="5"/>
      <c r="MSP11" s="5"/>
      <c r="MSY11" s="5"/>
      <c r="MTH11" s="5"/>
      <c r="MTQ11" s="5"/>
      <c r="MTZ11" s="5"/>
      <c r="MUI11" s="5"/>
      <c r="MUR11" s="5"/>
      <c r="MVA11" s="5"/>
      <c r="MVJ11" s="5"/>
      <c r="MVS11" s="5"/>
      <c r="MWB11" s="5"/>
      <c r="MWK11" s="5"/>
      <c r="MWT11" s="5"/>
      <c r="MXC11" s="5"/>
      <c r="MXL11" s="5"/>
      <c r="MXU11" s="5"/>
      <c r="MYD11" s="5"/>
      <c r="MYM11" s="5"/>
      <c r="MYV11" s="5"/>
      <c r="MZE11" s="5"/>
      <c r="MZN11" s="5"/>
      <c r="MZW11" s="5"/>
      <c r="NAF11" s="5"/>
      <c r="NAO11" s="5"/>
      <c r="NAX11" s="5"/>
      <c r="NBG11" s="5"/>
      <c r="NBP11" s="5"/>
      <c r="NBY11" s="5"/>
      <c r="NCH11" s="5"/>
      <c r="NCQ11" s="5"/>
      <c r="NCZ11" s="5"/>
      <c r="NDI11" s="5"/>
      <c r="NDR11" s="5"/>
      <c r="NEA11" s="5"/>
      <c r="NEJ11" s="5"/>
      <c r="NES11" s="5"/>
      <c r="NFB11" s="5"/>
      <c r="NFK11" s="5"/>
      <c r="NFT11" s="5"/>
      <c r="NGC11" s="5"/>
      <c r="NGL11" s="5"/>
      <c r="NGU11" s="5"/>
      <c r="NHD11" s="5"/>
      <c r="NHM11" s="5"/>
      <c r="NHV11" s="5"/>
      <c r="NIE11" s="5"/>
      <c r="NIN11" s="5"/>
      <c r="NIW11" s="5"/>
      <c r="NJF11" s="5"/>
      <c r="NJO11" s="5"/>
      <c r="NJX11" s="5"/>
      <c r="NKG11" s="5"/>
      <c r="NKP11" s="5"/>
      <c r="NKY11" s="5"/>
      <c r="NLH11" s="5"/>
      <c r="NLQ11" s="5"/>
      <c r="NLZ11" s="5"/>
      <c r="NMI11" s="5"/>
      <c r="NMR11" s="5"/>
      <c r="NNA11" s="5"/>
      <c r="NNJ11" s="5"/>
      <c r="NNS11" s="5"/>
      <c r="NOB11" s="5"/>
      <c r="NOK11" s="5"/>
      <c r="NOT11" s="5"/>
      <c r="NPC11" s="5"/>
      <c r="NPL11" s="5"/>
      <c r="NPU11" s="5"/>
      <c r="NQD11" s="5"/>
      <c r="NQM11" s="5"/>
      <c r="NQV11" s="5"/>
      <c r="NRE11" s="5"/>
      <c r="NRN11" s="5"/>
      <c r="NRW11" s="5"/>
      <c r="NSF11" s="5"/>
      <c r="NSO11" s="5"/>
      <c r="NSX11" s="5"/>
      <c r="NTG11" s="5"/>
      <c r="NTP11" s="5"/>
      <c r="NTY11" s="5"/>
      <c r="NUH11" s="5"/>
      <c r="NUQ11" s="5"/>
      <c r="NUZ11" s="5"/>
      <c r="NVI11" s="5"/>
      <c r="NVR11" s="5"/>
      <c r="NWA11" s="5"/>
      <c r="NWJ11" s="5"/>
      <c r="NWS11" s="5"/>
      <c r="NXB11" s="5"/>
      <c r="NXK11" s="5"/>
      <c r="NXT11" s="5"/>
      <c r="NYC11" s="5"/>
      <c r="NYL11" s="5"/>
      <c r="NYU11" s="5"/>
      <c r="NZD11" s="5"/>
      <c r="NZM11" s="5"/>
      <c r="NZV11" s="5"/>
      <c r="OAE11" s="5"/>
      <c r="OAN11" s="5"/>
      <c r="OAW11" s="5"/>
      <c r="OBF11" s="5"/>
      <c r="OBO11" s="5"/>
      <c r="OBX11" s="5"/>
      <c r="OCG11" s="5"/>
      <c r="OCP11" s="5"/>
      <c r="OCY11" s="5"/>
      <c r="ODH11" s="5"/>
      <c r="ODQ11" s="5"/>
      <c r="ODZ11" s="5"/>
      <c r="OEI11" s="5"/>
      <c r="OER11" s="5"/>
      <c r="OFA11" s="5"/>
      <c r="OFJ11" s="5"/>
      <c r="OFS11" s="5"/>
      <c r="OGB11" s="5"/>
      <c r="OGK11" s="5"/>
      <c r="OGT11" s="5"/>
      <c r="OHC11" s="5"/>
      <c r="OHL11" s="5"/>
      <c r="OHU11" s="5"/>
      <c r="OID11" s="5"/>
      <c r="OIM11" s="5"/>
      <c r="OIV11" s="5"/>
      <c r="OJE11" s="5"/>
      <c r="OJN11" s="5"/>
      <c r="OJW11" s="5"/>
      <c r="OKF11" s="5"/>
      <c r="OKO11" s="5"/>
      <c r="OKX11" s="5"/>
      <c r="OLG11" s="5"/>
      <c r="OLP11" s="5"/>
      <c r="OLY11" s="5"/>
      <c r="OMH11" s="5"/>
      <c r="OMQ11" s="5"/>
      <c r="OMZ11" s="5"/>
      <c r="ONI11" s="5"/>
      <c r="ONR11" s="5"/>
      <c r="OOA11" s="5"/>
      <c r="OOJ11" s="5"/>
      <c r="OOS11" s="5"/>
      <c r="OPB11" s="5"/>
      <c r="OPK11" s="5"/>
      <c r="OPT11" s="5"/>
      <c r="OQC11" s="5"/>
      <c r="OQL11" s="5"/>
      <c r="OQU11" s="5"/>
      <c r="ORD11" s="5"/>
      <c r="ORM11" s="5"/>
      <c r="ORV11" s="5"/>
      <c r="OSE11" s="5"/>
      <c r="OSN11" s="5"/>
      <c r="OSW11" s="5"/>
      <c r="OTF11" s="5"/>
      <c r="OTO11" s="5"/>
      <c r="OTX11" s="5"/>
      <c r="OUG11" s="5"/>
      <c r="OUP11" s="5"/>
      <c r="OUY11" s="5"/>
      <c r="OVH11" s="5"/>
      <c r="OVQ11" s="5"/>
      <c r="OVZ11" s="5"/>
      <c r="OWI11" s="5"/>
      <c r="OWR11" s="5"/>
      <c r="OXA11" s="5"/>
      <c r="OXJ11" s="5"/>
      <c r="OXS11" s="5"/>
      <c r="OYB11" s="5"/>
      <c r="OYK11" s="5"/>
      <c r="OYT11" s="5"/>
      <c r="OZC11" s="5"/>
      <c r="OZL11" s="5"/>
      <c r="OZU11" s="5"/>
      <c r="PAD11" s="5"/>
      <c r="PAM11" s="5"/>
      <c r="PAV11" s="5"/>
      <c r="PBE11" s="5"/>
      <c r="PBN11" s="5"/>
      <c r="PBW11" s="5"/>
      <c r="PCF11" s="5"/>
      <c r="PCO11" s="5"/>
      <c r="PCX11" s="5"/>
      <c r="PDG11" s="5"/>
      <c r="PDP11" s="5"/>
      <c r="PDY11" s="5"/>
      <c r="PEH11" s="5"/>
      <c r="PEQ11" s="5"/>
      <c r="PEZ11" s="5"/>
      <c r="PFI11" s="5"/>
      <c r="PFR11" s="5"/>
      <c r="PGA11" s="5"/>
      <c r="PGJ11" s="5"/>
      <c r="PGS11" s="5"/>
      <c r="PHB11" s="5"/>
      <c r="PHK11" s="5"/>
      <c r="PHT11" s="5"/>
      <c r="PIC11" s="5"/>
      <c r="PIL11" s="5"/>
      <c r="PIU11" s="5"/>
      <c r="PJD11" s="5"/>
      <c r="PJM11" s="5"/>
      <c r="PJV11" s="5"/>
      <c r="PKE11" s="5"/>
      <c r="PKN11" s="5"/>
      <c r="PKW11" s="5"/>
      <c r="PLF11" s="5"/>
      <c r="PLO11" s="5"/>
      <c r="PLX11" s="5"/>
      <c r="PMG11" s="5"/>
      <c r="PMP11" s="5"/>
      <c r="PMY11" s="5"/>
      <c r="PNH11" s="5"/>
      <c r="PNQ11" s="5"/>
      <c r="PNZ11" s="5"/>
      <c r="POI11" s="5"/>
      <c r="POR11" s="5"/>
      <c r="PPA11" s="5"/>
      <c r="PPJ11" s="5"/>
      <c r="PPS11" s="5"/>
      <c r="PQB11" s="5"/>
      <c r="PQK11" s="5"/>
      <c r="PQT11" s="5"/>
      <c r="PRC11" s="5"/>
      <c r="PRL11" s="5"/>
      <c r="PRU11" s="5"/>
      <c r="PSD11" s="5"/>
      <c r="PSM11" s="5"/>
      <c r="PSV11" s="5"/>
      <c r="PTE11" s="5"/>
      <c r="PTN11" s="5"/>
      <c r="PTW11" s="5"/>
      <c r="PUF11" s="5"/>
      <c r="PUO11" s="5"/>
      <c r="PUX11" s="5"/>
      <c r="PVG11" s="5"/>
      <c r="PVP11" s="5"/>
      <c r="PVY11" s="5"/>
      <c r="PWH11" s="5"/>
      <c r="PWQ11" s="5"/>
      <c r="PWZ11" s="5"/>
      <c r="PXI11" s="5"/>
      <c r="PXR11" s="5"/>
      <c r="PYA11" s="5"/>
      <c r="PYJ11" s="5"/>
      <c r="PYS11" s="5"/>
      <c r="PZB11" s="5"/>
      <c r="PZK11" s="5"/>
      <c r="PZT11" s="5"/>
      <c r="QAC11" s="5"/>
      <c r="QAL11" s="5"/>
      <c r="QAU11" s="5"/>
      <c r="QBD11" s="5"/>
      <c r="QBM11" s="5"/>
      <c r="QBV11" s="5"/>
      <c r="QCE11" s="5"/>
      <c r="QCN11" s="5"/>
      <c r="QCW11" s="5"/>
      <c r="QDF11" s="5"/>
      <c r="QDO11" s="5"/>
      <c r="QDX11" s="5"/>
      <c r="QEG11" s="5"/>
      <c r="QEP11" s="5"/>
      <c r="QEY11" s="5"/>
      <c r="QFH11" s="5"/>
      <c r="QFQ11" s="5"/>
      <c r="QFZ11" s="5"/>
      <c r="QGI11" s="5"/>
      <c r="QGR11" s="5"/>
      <c r="QHA11" s="5"/>
      <c r="QHJ11" s="5"/>
      <c r="QHS11" s="5"/>
      <c r="QIB11" s="5"/>
      <c r="QIK11" s="5"/>
      <c r="QIT11" s="5"/>
      <c r="QJC11" s="5"/>
      <c r="QJL11" s="5"/>
      <c r="QJU11" s="5"/>
      <c r="QKD11" s="5"/>
      <c r="QKM11" s="5"/>
      <c r="QKV11" s="5"/>
      <c r="QLE11" s="5"/>
      <c r="QLN11" s="5"/>
      <c r="QLW11" s="5"/>
      <c r="QMF11" s="5"/>
      <c r="QMO11" s="5"/>
      <c r="QMX11" s="5"/>
      <c r="QNG11" s="5"/>
      <c r="QNP11" s="5"/>
      <c r="QNY11" s="5"/>
      <c r="QOH11" s="5"/>
      <c r="QOQ11" s="5"/>
      <c r="QOZ11" s="5"/>
      <c r="QPI11" s="5"/>
      <c r="QPR11" s="5"/>
      <c r="QQA11" s="5"/>
      <c r="QQJ11" s="5"/>
      <c r="QQS11" s="5"/>
      <c r="QRB11" s="5"/>
      <c r="QRK11" s="5"/>
      <c r="QRT11" s="5"/>
      <c r="QSC11" s="5"/>
      <c r="QSL11" s="5"/>
      <c r="QSU11" s="5"/>
      <c r="QTD11" s="5"/>
      <c r="QTM11" s="5"/>
      <c r="QTV11" s="5"/>
      <c r="QUE11" s="5"/>
      <c r="QUN11" s="5"/>
      <c r="QUW11" s="5"/>
      <c r="QVF11" s="5"/>
      <c r="QVO11" s="5"/>
      <c r="QVX11" s="5"/>
      <c r="QWG11" s="5"/>
      <c r="QWP11" s="5"/>
      <c r="QWY11" s="5"/>
      <c r="QXH11" s="5"/>
      <c r="QXQ11" s="5"/>
      <c r="QXZ11" s="5"/>
      <c r="QYI11" s="5"/>
      <c r="QYR11" s="5"/>
      <c r="QZA11" s="5"/>
      <c r="QZJ11" s="5"/>
      <c r="QZS11" s="5"/>
      <c r="RAB11" s="5"/>
      <c r="RAK11" s="5"/>
      <c r="RAT11" s="5"/>
      <c r="RBC11" s="5"/>
      <c r="RBL11" s="5"/>
      <c r="RBU11" s="5"/>
      <c r="RCD11" s="5"/>
      <c r="RCM11" s="5"/>
      <c r="RCV11" s="5"/>
      <c r="RDE11" s="5"/>
      <c r="RDN11" s="5"/>
      <c r="RDW11" s="5"/>
      <c r="REF11" s="5"/>
      <c r="REO11" s="5"/>
      <c r="REX11" s="5"/>
      <c r="RFG11" s="5"/>
      <c r="RFP11" s="5"/>
      <c r="RFY11" s="5"/>
      <c r="RGH11" s="5"/>
      <c r="RGQ11" s="5"/>
      <c r="RGZ11" s="5"/>
      <c r="RHI11" s="5"/>
      <c r="RHR11" s="5"/>
      <c r="RIA11" s="5"/>
      <c r="RIJ11" s="5"/>
      <c r="RIS11" s="5"/>
      <c r="RJB11" s="5"/>
      <c r="RJK11" s="5"/>
      <c r="RJT11" s="5"/>
      <c r="RKC11" s="5"/>
      <c r="RKL11" s="5"/>
      <c r="RKU11" s="5"/>
      <c r="RLD11" s="5"/>
      <c r="RLM11" s="5"/>
      <c r="RLV11" s="5"/>
      <c r="RME11" s="5"/>
      <c r="RMN11" s="5"/>
      <c r="RMW11" s="5"/>
      <c r="RNF11" s="5"/>
      <c r="RNO11" s="5"/>
      <c r="RNX11" s="5"/>
      <c r="ROG11" s="5"/>
      <c r="ROP11" s="5"/>
      <c r="ROY11" s="5"/>
      <c r="RPH11" s="5"/>
      <c r="RPQ11" s="5"/>
      <c r="RPZ11" s="5"/>
      <c r="RQI11" s="5"/>
      <c r="RQR11" s="5"/>
      <c r="RRA11" s="5"/>
      <c r="RRJ11" s="5"/>
      <c r="RRS11" s="5"/>
      <c r="RSB11" s="5"/>
      <c r="RSK11" s="5"/>
      <c r="RST11" s="5"/>
      <c r="RTC11" s="5"/>
      <c r="RTL11" s="5"/>
      <c r="RTU11" s="5"/>
      <c r="RUD11" s="5"/>
      <c r="RUM11" s="5"/>
      <c r="RUV11" s="5"/>
      <c r="RVE11" s="5"/>
      <c r="RVN11" s="5"/>
      <c r="RVW11" s="5"/>
      <c r="RWF11" s="5"/>
      <c r="RWO11" s="5"/>
      <c r="RWX11" s="5"/>
      <c r="RXG11" s="5"/>
      <c r="RXP11" s="5"/>
      <c r="RXY11" s="5"/>
      <c r="RYH11" s="5"/>
      <c r="RYQ11" s="5"/>
      <c r="RYZ11" s="5"/>
      <c r="RZI11" s="5"/>
      <c r="RZR11" s="5"/>
      <c r="SAA11" s="5"/>
      <c r="SAJ11" s="5"/>
      <c r="SAS11" s="5"/>
      <c r="SBB11" s="5"/>
      <c r="SBK11" s="5"/>
      <c r="SBT11" s="5"/>
      <c r="SCC11" s="5"/>
      <c r="SCL11" s="5"/>
      <c r="SCU11" s="5"/>
      <c r="SDD11" s="5"/>
      <c r="SDM11" s="5"/>
      <c r="SDV11" s="5"/>
      <c r="SEE11" s="5"/>
      <c r="SEN11" s="5"/>
      <c r="SEW11" s="5"/>
      <c r="SFF11" s="5"/>
      <c r="SFO11" s="5"/>
      <c r="SFX11" s="5"/>
      <c r="SGG11" s="5"/>
      <c r="SGP11" s="5"/>
      <c r="SGY11" s="5"/>
      <c r="SHH11" s="5"/>
      <c r="SHQ11" s="5"/>
      <c r="SHZ11" s="5"/>
      <c r="SII11" s="5"/>
      <c r="SIR11" s="5"/>
      <c r="SJA11" s="5"/>
      <c r="SJJ11" s="5"/>
      <c r="SJS11" s="5"/>
      <c r="SKB11" s="5"/>
      <c r="SKK11" s="5"/>
      <c r="SKT11" s="5"/>
      <c r="SLC11" s="5"/>
      <c r="SLL11" s="5"/>
      <c r="SLU11" s="5"/>
      <c r="SMD11" s="5"/>
      <c r="SMM11" s="5"/>
      <c r="SMV11" s="5"/>
      <c r="SNE11" s="5"/>
      <c r="SNN11" s="5"/>
      <c r="SNW11" s="5"/>
      <c r="SOF11" s="5"/>
      <c r="SOO11" s="5"/>
      <c r="SOX11" s="5"/>
      <c r="SPG11" s="5"/>
      <c r="SPP11" s="5"/>
      <c r="SPY11" s="5"/>
      <c r="SQH11" s="5"/>
      <c r="SQQ11" s="5"/>
      <c r="SQZ11" s="5"/>
      <c r="SRI11" s="5"/>
      <c r="SRR11" s="5"/>
      <c r="SSA11" s="5"/>
      <c r="SSJ11" s="5"/>
      <c r="SSS11" s="5"/>
      <c r="STB11" s="5"/>
      <c r="STK11" s="5"/>
      <c r="STT11" s="5"/>
      <c r="SUC11" s="5"/>
      <c r="SUL11" s="5"/>
      <c r="SUU11" s="5"/>
      <c r="SVD11" s="5"/>
      <c r="SVM11" s="5"/>
      <c r="SVV11" s="5"/>
      <c r="SWE11" s="5"/>
      <c r="SWN11" s="5"/>
      <c r="SWW11" s="5"/>
      <c r="SXF11" s="5"/>
      <c r="SXO11" s="5"/>
      <c r="SXX11" s="5"/>
      <c r="SYG11" s="5"/>
      <c r="SYP11" s="5"/>
      <c r="SYY11" s="5"/>
      <c r="SZH11" s="5"/>
      <c r="SZQ11" s="5"/>
      <c r="SZZ11" s="5"/>
      <c r="TAI11" s="5"/>
      <c r="TAR11" s="5"/>
      <c r="TBA11" s="5"/>
      <c r="TBJ11" s="5"/>
      <c r="TBS11" s="5"/>
      <c r="TCB11" s="5"/>
      <c r="TCK11" s="5"/>
      <c r="TCT11" s="5"/>
      <c r="TDC11" s="5"/>
      <c r="TDL11" s="5"/>
      <c r="TDU11" s="5"/>
      <c r="TED11" s="5"/>
      <c r="TEM11" s="5"/>
      <c r="TEV11" s="5"/>
      <c r="TFE11" s="5"/>
      <c r="TFN11" s="5"/>
      <c r="TFW11" s="5"/>
      <c r="TGF11" s="5"/>
      <c r="TGO11" s="5"/>
      <c r="TGX11" s="5"/>
      <c r="THG11" s="5"/>
      <c r="THP11" s="5"/>
      <c r="THY11" s="5"/>
      <c r="TIH11" s="5"/>
      <c r="TIQ11" s="5"/>
      <c r="TIZ11" s="5"/>
      <c r="TJI11" s="5"/>
      <c r="TJR11" s="5"/>
      <c r="TKA11" s="5"/>
      <c r="TKJ11" s="5"/>
      <c r="TKS11" s="5"/>
      <c r="TLB11" s="5"/>
      <c r="TLK11" s="5"/>
      <c r="TLT11" s="5"/>
      <c r="TMC11" s="5"/>
      <c r="TML11" s="5"/>
      <c r="TMU11" s="5"/>
      <c r="TND11" s="5"/>
      <c r="TNM11" s="5"/>
      <c r="TNV11" s="5"/>
      <c r="TOE11" s="5"/>
      <c r="TON11" s="5"/>
      <c r="TOW11" s="5"/>
      <c r="TPF11" s="5"/>
      <c r="TPO11" s="5"/>
      <c r="TPX11" s="5"/>
      <c r="TQG11" s="5"/>
      <c r="TQP11" s="5"/>
      <c r="TQY11" s="5"/>
      <c r="TRH11" s="5"/>
      <c r="TRQ11" s="5"/>
      <c r="TRZ11" s="5"/>
      <c r="TSI11" s="5"/>
      <c r="TSR11" s="5"/>
      <c r="TTA11" s="5"/>
      <c r="TTJ11" s="5"/>
      <c r="TTS11" s="5"/>
      <c r="TUB11" s="5"/>
      <c r="TUK11" s="5"/>
      <c r="TUT11" s="5"/>
      <c r="TVC11" s="5"/>
      <c r="TVL11" s="5"/>
      <c r="TVU11" s="5"/>
      <c r="TWD11" s="5"/>
      <c r="TWM11" s="5"/>
      <c r="TWV11" s="5"/>
      <c r="TXE11" s="5"/>
      <c r="TXN11" s="5"/>
      <c r="TXW11" s="5"/>
      <c r="TYF11" s="5"/>
      <c r="TYO11" s="5"/>
      <c r="TYX11" s="5"/>
      <c r="TZG11" s="5"/>
      <c r="TZP11" s="5"/>
      <c r="TZY11" s="5"/>
      <c r="UAH11" s="5"/>
      <c r="UAQ11" s="5"/>
      <c r="UAZ11" s="5"/>
      <c r="UBI11" s="5"/>
      <c r="UBR11" s="5"/>
      <c r="UCA11" s="5"/>
      <c r="UCJ11" s="5"/>
      <c r="UCS11" s="5"/>
      <c r="UDB11" s="5"/>
      <c r="UDK11" s="5"/>
      <c r="UDT11" s="5"/>
      <c r="UEC11" s="5"/>
      <c r="UEL11" s="5"/>
      <c r="UEU11" s="5"/>
      <c r="UFD11" s="5"/>
      <c r="UFM11" s="5"/>
      <c r="UFV11" s="5"/>
      <c r="UGE11" s="5"/>
      <c r="UGN11" s="5"/>
      <c r="UGW11" s="5"/>
      <c r="UHF11" s="5"/>
      <c r="UHO11" s="5"/>
      <c r="UHX11" s="5"/>
      <c r="UIG11" s="5"/>
      <c r="UIP11" s="5"/>
      <c r="UIY11" s="5"/>
      <c r="UJH11" s="5"/>
      <c r="UJQ11" s="5"/>
      <c r="UJZ11" s="5"/>
      <c r="UKI11" s="5"/>
      <c r="UKR11" s="5"/>
      <c r="ULA11" s="5"/>
      <c r="ULJ11" s="5"/>
      <c r="ULS11" s="5"/>
      <c r="UMB11" s="5"/>
      <c r="UMK11" s="5"/>
      <c r="UMT11" s="5"/>
      <c r="UNC11" s="5"/>
      <c r="UNL11" s="5"/>
      <c r="UNU11" s="5"/>
      <c r="UOD11" s="5"/>
      <c r="UOM11" s="5"/>
      <c r="UOV11" s="5"/>
      <c r="UPE11" s="5"/>
      <c r="UPN11" s="5"/>
      <c r="UPW11" s="5"/>
      <c r="UQF11" s="5"/>
      <c r="UQO11" s="5"/>
      <c r="UQX11" s="5"/>
      <c r="URG11" s="5"/>
      <c r="URP11" s="5"/>
      <c r="URY11" s="5"/>
      <c r="USH11" s="5"/>
      <c r="USQ11" s="5"/>
      <c r="USZ11" s="5"/>
      <c r="UTI11" s="5"/>
      <c r="UTR11" s="5"/>
      <c r="UUA11" s="5"/>
      <c r="UUJ11" s="5"/>
      <c r="UUS11" s="5"/>
      <c r="UVB11" s="5"/>
      <c r="UVK11" s="5"/>
      <c r="UVT11" s="5"/>
      <c r="UWC11" s="5"/>
      <c r="UWL11" s="5"/>
      <c r="UWU11" s="5"/>
      <c r="UXD11" s="5"/>
      <c r="UXM11" s="5"/>
      <c r="UXV11" s="5"/>
      <c r="UYE11" s="5"/>
      <c r="UYN11" s="5"/>
      <c r="UYW11" s="5"/>
      <c r="UZF11" s="5"/>
      <c r="UZO11" s="5"/>
      <c r="UZX11" s="5"/>
      <c r="VAG11" s="5"/>
      <c r="VAP11" s="5"/>
      <c r="VAY11" s="5"/>
      <c r="VBH11" s="5"/>
      <c r="VBQ11" s="5"/>
      <c r="VBZ11" s="5"/>
      <c r="VCI11" s="5"/>
      <c r="VCR11" s="5"/>
      <c r="VDA11" s="5"/>
      <c r="VDJ11" s="5"/>
      <c r="VDS11" s="5"/>
      <c r="VEB11" s="5"/>
      <c r="VEK11" s="5"/>
      <c r="VET11" s="5"/>
      <c r="VFC11" s="5"/>
      <c r="VFL11" s="5"/>
      <c r="VFU11" s="5"/>
      <c r="VGD11" s="5"/>
      <c r="VGM11" s="5"/>
      <c r="VGV11" s="5"/>
      <c r="VHE11" s="5"/>
      <c r="VHN11" s="5"/>
      <c r="VHW11" s="5"/>
      <c r="VIF11" s="5"/>
      <c r="VIO11" s="5"/>
      <c r="VIX11" s="5"/>
      <c r="VJG11" s="5"/>
      <c r="VJP11" s="5"/>
      <c r="VJY11" s="5"/>
      <c r="VKH11" s="5"/>
      <c r="VKQ11" s="5"/>
      <c r="VKZ11" s="5"/>
      <c r="VLI11" s="5"/>
      <c r="VLR11" s="5"/>
      <c r="VMA11" s="5"/>
      <c r="VMJ11" s="5"/>
      <c r="VMS11" s="5"/>
      <c r="VNB11" s="5"/>
      <c r="VNK11" s="5"/>
      <c r="VNT11" s="5"/>
      <c r="VOC11" s="5"/>
      <c r="VOL11" s="5"/>
      <c r="VOU11" s="5"/>
      <c r="VPD11" s="5"/>
      <c r="VPM11" s="5"/>
      <c r="VPV11" s="5"/>
      <c r="VQE11" s="5"/>
      <c r="VQN11" s="5"/>
      <c r="VQW11" s="5"/>
      <c r="VRF11" s="5"/>
      <c r="VRO11" s="5"/>
      <c r="VRX11" s="5"/>
      <c r="VSG11" s="5"/>
      <c r="VSP11" s="5"/>
      <c r="VSY11" s="5"/>
      <c r="VTH11" s="5"/>
      <c r="VTQ11" s="5"/>
      <c r="VTZ11" s="5"/>
      <c r="VUI11" s="5"/>
      <c r="VUR11" s="5"/>
      <c r="VVA11" s="5"/>
      <c r="VVJ11" s="5"/>
      <c r="VVS11" s="5"/>
      <c r="VWB11" s="5"/>
      <c r="VWK11" s="5"/>
      <c r="VWT11" s="5"/>
      <c r="VXC11" s="5"/>
      <c r="VXL11" s="5"/>
      <c r="VXU11" s="5"/>
      <c r="VYD11" s="5"/>
      <c r="VYM11" s="5"/>
      <c r="VYV11" s="5"/>
      <c r="VZE11" s="5"/>
      <c r="VZN11" s="5"/>
      <c r="VZW11" s="5"/>
      <c r="WAF11" s="5"/>
      <c r="WAO11" s="5"/>
      <c r="WAX11" s="5"/>
      <c r="WBG11" s="5"/>
      <c r="WBP11" s="5"/>
      <c r="WBY11" s="5"/>
      <c r="WCH11" s="5"/>
      <c r="WCQ11" s="5"/>
      <c r="WCZ11" s="5"/>
      <c r="WDI11" s="5"/>
      <c r="WDR11" s="5"/>
      <c r="WEA11" s="5"/>
      <c r="WEJ11" s="5"/>
      <c r="WES11" s="5"/>
      <c r="WFB11" s="5"/>
      <c r="WFK11" s="5"/>
      <c r="WFT11" s="5"/>
      <c r="WGC11" s="5"/>
      <c r="WGL11" s="5"/>
      <c r="WGU11" s="5"/>
      <c r="WHD11" s="5"/>
      <c r="WHM11" s="5"/>
      <c r="WHV11" s="5"/>
      <c r="WIE11" s="5"/>
      <c r="WIN11" s="5"/>
      <c r="WIW11" s="5"/>
      <c r="WJF11" s="5"/>
      <c r="WJO11" s="5"/>
      <c r="WJX11" s="5"/>
      <c r="WKG11" s="5"/>
      <c r="WKP11" s="5"/>
      <c r="WKY11" s="5"/>
      <c r="WLH11" s="5"/>
      <c r="WLQ11" s="5"/>
      <c r="WLZ11" s="5"/>
      <c r="WMI11" s="5"/>
      <c r="WMR11" s="5"/>
      <c r="WNA11" s="5"/>
      <c r="WNJ11" s="5"/>
      <c r="WNS11" s="5"/>
      <c r="WOB11" s="5"/>
      <c r="WOK11" s="5"/>
      <c r="WOT11" s="5"/>
      <c r="WPC11" s="5"/>
      <c r="WPL11" s="5"/>
      <c r="WPU11" s="5"/>
      <c r="WQD11" s="5"/>
      <c r="WQM11" s="5"/>
      <c r="WQV11" s="5"/>
      <c r="WRE11" s="5"/>
      <c r="WRN11" s="5"/>
      <c r="WRW11" s="5"/>
      <c r="WSF11" s="5"/>
      <c r="WSO11" s="5"/>
      <c r="WSX11" s="5"/>
      <c r="WTG11" s="5"/>
      <c r="WTP11" s="5"/>
      <c r="WTY11" s="5"/>
      <c r="WUH11" s="5"/>
      <c r="WUQ11" s="5"/>
      <c r="WUZ11" s="5"/>
      <c r="WVI11" s="5"/>
      <c r="WVR11" s="5"/>
      <c r="WWA11" s="5"/>
      <c r="WWJ11" s="5"/>
      <c r="WWS11" s="5"/>
      <c r="WXB11" s="5"/>
      <c r="WXK11" s="5"/>
      <c r="WXT11" s="5"/>
      <c r="WYC11" s="5"/>
      <c r="WYL11" s="5"/>
      <c r="WYU11" s="5"/>
      <c r="WZD11" s="5"/>
      <c r="WZM11" s="5"/>
      <c r="WZV11" s="5"/>
      <c r="XAE11" s="5"/>
      <c r="XAN11" s="5"/>
      <c r="XAW11" s="5"/>
      <c r="XBF11" s="5"/>
      <c r="XBO11" s="5"/>
      <c r="XBX11" s="5"/>
      <c r="XCG11" s="5"/>
      <c r="XCP11" s="5"/>
      <c r="XCY11" s="5"/>
      <c r="XDH11" s="5"/>
      <c r="XDQ11" s="5"/>
      <c r="XDZ11" s="5"/>
      <c r="XEI11" s="5"/>
      <c r="XER11" s="5"/>
      <c r="XFA11" s="5"/>
    </row>
    <row r="12" spans="1:1018 1027:2044 2053:3070 3079:4096 4105:5113 5122:6139 6148:7165 7174:8191 8200:9208 9217:10234 10243:11260 11269:12286 12295:13312 13321:14329 14338:15355 15364:16381" s="6" customFormat="1" ht="24.95" customHeight="1" x14ac:dyDescent="0.3">
      <c r="A12" s="18">
        <v>2</v>
      </c>
      <c r="B12" s="20" t="s">
        <v>85</v>
      </c>
      <c r="C12" s="23" t="s">
        <v>35</v>
      </c>
      <c r="D12" s="43" t="s">
        <v>36</v>
      </c>
      <c r="E12" s="51">
        <v>1900</v>
      </c>
      <c r="F12" s="24">
        <v>23935</v>
      </c>
      <c r="G12" s="25" t="s">
        <v>28</v>
      </c>
      <c r="H12" s="28"/>
      <c r="I12" s="26">
        <v>1</v>
      </c>
      <c r="J12" s="5"/>
      <c r="S12" s="5"/>
      <c r="AB12" s="5"/>
      <c r="AK12" s="5"/>
      <c r="AT12" s="5"/>
      <c r="BC12" s="5"/>
      <c r="BL12" s="5"/>
      <c r="BU12" s="5"/>
      <c r="CD12" s="5"/>
      <c r="CM12" s="5"/>
      <c r="CV12" s="5"/>
      <c r="DE12" s="5"/>
      <c r="DN12" s="5"/>
      <c r="DW12" s="5"/>
      <c r="EF12" s="5"/>
      <c r="EO12" s="5"/>
      <c r="EX12" s="5"/>
      <c r="FG12" s="5"/>
      <c r="FP12" s="5"/>
      <c r="FY12" s="5"/>
      <c r="GH12" s="5"/>
      <c r="GQ12" s="5"/>
      <c r="GZ12" s="5"/>
      <c r="HI12" s="5"/>
      <c r="HR12" s="5"/>
      <c r="IA12" s="5"/>
      <c r="IJ12" s="5"/>
      <c r="IS12" s="5"/>
      <c r="JB12" s="5"/>
      <c r="JK12" s="5"/>
      <c r="JT12" s="5"/>
      <c r="KC12" s="5"/>
      <c r="KL12" s="5"/>
      <c r="KU12" s="5"/>
      <c r="LD12" s="5"/>
      <c r="LM12" s="5"/>
      <c r="LV12" s="5"/>
      <c r="ME12" s="5"/>
      <c r="MN12" s="5"/>
      <c r="MW12" s="5"/>
      <c r="NF12" s="5"/>
      <c r="NO12" s="5"/>
      <c r="NX12" s="5"/>
      <c r="OG12" s="5"/>
      <c r="OP12" s="5"/>
      <c r="OY12" s="5"/>
      <c r="PH12" s="5"/>
      <c r="PQ12" s="5"/>
      <c r="PZ12" s="5"/>
      <c r="QI12" s="5"/>
      <c r="QR12" s="5"/>
      <c r="RA12" s="5"/>
      <c r="RJ12" s="5"/>
      <c r="RS12" s="5"/>
      <c r="SB12" s="5"/>
      <c r="SK12" s="5"/>
      <c r="ST12" s="5"/>
      <c r="TC12" s="5"/>
      <c r="TL12" s="5"/>
      <c r="TU12" s="5"/>
      <c r="UD12" s="5"/>
      <c r="UM12" s="5"/>
      <c r="UV12" s="5"/>
      <c r="VE12" s="5"/>
      <c r="VN12" s="5"/>
      <c r="VW12" s="5"/>
      <c r="WF12" s="5"/>
      <c r="WO12" s="5"/>
      <c r="WX12" s="5"/>
      <c r="XG12" s="5"/>
      <c r="XP12" s="5"/>
      <c r="XY12" s="5"/>
      <c r="YH12" s="5"/>
      <c r="YQ12" s="5"/>
      <c r="YZ12" s="5"/>
      <c r="ZI12" s="5"/>
      <c r="ZR12" s="5"/>
      <c r="AAA12" s="5"/>
      <c r="AAJ12" s="5"/>
      <c r="AAS12" s="5"/>
      <c r="ABB12" s="5"/>
      <c r="ABK12" s="5"/>
      <c r="ABT12" s="5"/>
      <c r="ACC12" s="5"/>
      <c r="ACL12" s="5"/>
      <c r="ACU12" s="5"/>
      <c r="ADD12" s="5"/>
      <c r="ADM12" s="5"/>
      <c r="ADV12" s="5"/>
      <c r="AEE12" s="5"/>
      <c r="AEN12" s="5"/>
      <c r="AEW12" s="5"/>
      <c r="AFF12" s="5"/>
      <c r="AFO12" s="5"/>
      <c r="AFX12" s="5"/>
      <c r="AGG12" s="5"/>
      <c r="AGP12" s="5"/>
      <c r="AGY12" s="5"/>
      <c r="AHH12" s="5"/>
      <c r="AHQ12" s="5"/>
      <c r="AHZ12" s="5"/>
      <c r="AII12" s="5"/>
      <c r="AIR12" s="5"/>
      <c r="AJA12" s="5"/>
      <c r="AJJ12" s="5"/>
      <c r="AJS12" s="5"/>
      <c r="AKB12" s="5"/>
      <c r="AKK12" s="5"/>
      <c r="AKT12" s="5"/>
      <c r="ALC12" s="5"/>
      <c r="ALL12" s="5"/>
      <c r="ALU12" s="5"/>
      <c r="AMD12" s="5"/>
      <c r="AMM12" s="5"/>
      <c r="AMV12" s="5"/>
      <c r="ANE12" s="5"/>
      <c r="ANN12" s="5"/>
      <c r="ANW12" s="5"/>
      <c r="AOF12" s="5"/>
      <c r="AOO12" s="5"/>
      <c r="AOX12" s="5"/>
      <c r="APG12" s="5"/>
      <c r="APP12" s="5"/>
      <c r="APY12" s="5"/>
      <c r="AQH12" s="5"/>
      <c r="AQQ12" s="5"/>
      <c r="AQZ12" s="5"/>
      <c r="ARI12" s="5"/>
      <c r="ARR12" s="5"/>
      <c r="ASA12" s="5"/>
      <c r="ASJ12" s="5"/>
      <c r="ASS12" s="5"/>
      <c r="ATB12" s="5"/>
      <c r="ATK12" s="5"/>
      <c r="ATT12" s="5"/>
      <c r="AUC12" s="5"/>
      <c r="AUL12" s="5"/>
      <c r="AUU12" s="5"/>
      <c r="AVD12" s="5"/>
      <c r="AVM12" s="5"/>
      <c r="AVV12" s="5"/>
      <c r="AWE12" s="5"/>
      <c r="AWN12" s="5"/>
      <c r="AWW12" s="5"/>
      <c r="AXF12" s="5"/>
      <c r="AXO12" s="5"/>
      <c r="AXX12" s="5"/>
      <c r="AYG12" s="5"/>
      <c r="AYP12" s="5"/>
      <c r="AYY12" s="5"/>
      <c r="AZH12" s="5"/>
      <c r="AZQ12" s="5"/>
      <c r="AZZ12" s="5"/>
      <c r="BAI12" s="5"/>
      <c r="BAR12" s="5"/>
      <c r="BBA12" s="5"/>
      <c r="BBJ12" s="5"/>
      <c r="BBS12" s="5"/>
      <c r="BCB12" s="5"/>
      <c r="BCK12" s="5"/>
      <c r="BCT12" s="5"/>
      <c r="BDC12" s="5"/>
      <c r="BDL12" s="5"/>
      <c r="BDU12" s="5"/>
      <c r="BED12" s="5"/>
      <c r="BEM12" s="5"/>
      <c r="BEV12" s="5"/>
      <c r="BFE12" s="5"/>
      <c r="BFN12" s="5"/>
      <c r="BFW12" s="5"/>
      <c r="BGF12" s="5"/>
      <c r="BGO12" s="5"/>
      <c r="BGX12" s="5"/>
      <c r="BHG12" s="5"/>
      <c r="BHP12" s="5"/>
      <c r="BHY12" s="5"/>
      <c r="BIH12" s="5"/>
      <c r="BIQ12" s="5"/>
      <c r="BIZ12" s="5"/>
      <c r="BJI12" s="5"/>
      <c r="BJR12" s="5"/>
      <c r="BKA12" s="5"/>
      <c r="BKJ12" s="5"/>
      <c r="BKS12" s="5"/>
      <c r="BLB12" s="5"/>
      <c r="BLK12" s="5"/>
      <c r="BLT12" s="5"/>
      <c r="BMC12" s="5"/>
      <c r="BML12" s="5"/>
      <c r="BMU12" s="5"/>
      <c r="BND12" s="5"/>
      <c r="BNM12" s="5"/>
      <c r="BNV12" s="5"/>
      <c r="BOE12" s="5"/>
      <c r="BON12" s="5"/>
      <c r="BOW12" s="5"/>
      <c r="BPF12" s="5"/>
      <c r="BPO12" s="5"/>
      <c r="BPX12" s="5"/>
      <c r="BQG12" s="5"/>
      <c r="BQP12" s="5"/>
      <c r="BQY12" s="5"/>
      <c r="BRH12" s="5"/>
      <c r="BRQ12" s="5"/>
      <c r="BRZ12" s="5"/>
      <c r="BSI12" s="5"/>
      <c r="BSR12" s="5"/>
      <c r="BTA12" s="5"/>
      <c r="BTJ12" s="5"/>
      <c r="BTS12" s="5"/>
      <c r="BUB12" s="5"/>
      <c r="BUK12" s="5"/>
      <c r="BUT12" s="5"/>
      <c r="BVC12" s="5"/>
      <c r="BVL12" s="5"/>
      <c r="BVU12" s="5"/>
      <c r="BWD12" s="5"/>
      <c r="BWM12" s="5"/>
      <c r="BWV12" s="5"/>
      <c r="BXE12" s="5"/>
      <c r="BXN12" s="5"/>
      <c r="BXW12" s="5"/>
      <c r="BYF12" s="5"/>
      <c r="BYO12" s="5"/>
      <c r="BYX12" s="5"/>
      <c r="BZG12" s="5"/>
      <c r="BZP12" s="5"/>
      <c r="BZY12" s="5"/>
      <c r="CAH12" s="5"/>
      <c r="CAQ12" s="5"/>
      <c r="CAZ12" s="5"/>
      <c r="CBI12" s="5"/>
      <c r="CBR12" s="5"/>
      <c r="CCA12" s="5"/>
      <c r="CCJ12" s="5"/>
      <c r="CCS12" s="5"/>
      <c r="CDB12" s="5"/>
      <c r="CDK12" s="5"/>
      <c r="CDT12" s="5"/>
      <c r="CEC12" s="5"/>
      <c r="CEL12" s="5"/>
      <c r="CEU12" s="5"/>
      <c r="CFD12" s="5"/>
      <c r="CFM12" s="5"/>
      <c r="CFV12" s="5"/>
      <c r="CGE12" s="5"/>
      <c r="CGN12" s="5"/>
      <c r="CGW12" s="5"/>
      <c r="CHF12" s="5"/>
      <c r="CHO12" s="5"/>
      <c r="CHX12" s="5"/>
      <c r="CIG12" s="5"/>
      <c r="CIP12" s="5"/>
      <c r="CIY12" s="5"/>
      <c r="CJH12" s="5"/>
      <c r="CJQ12" s="5"/>
      <c r="CJZ12" s="5"/>
      <c r="CKI12" s="5"/>
      <c r="CKR12" s="5"/>
      <c r="CLA12" s="5"/>
      <c r="CLJ12" s="5"/>
      <c r="CLS12" s="5"/>
      <c r="CMB12" s="5"/>
      <c r="CMK12" s="5"/>
      <c r="CMT12" s="5"/>
      <c r="CNC12" s="5"/>
      <c r="CNL12" s="5"/>
      <c r="CNU12" s="5"/>
      <c r="COD12" s="5"/>
      <c r="COM12" s="5"/>
      <c r="COV12" s="5"/>
      <c r="CPE12" s="5"/>
      <c r="CPN12" s="5"/>
      <c r="CPW12" s="5"/>
      <c r="CQF12" s="5"/>
      <c r="CQO12" s="5"/>
      <c r="CQX12" s="5"/>
      <c r="CRG12" s="5"/>
      <c r="CRP12" s="5"/>
      <c r="CRY12" s="5"/>
      <c r="CSH12" s="5"/>
      <c r="CSQ12" s="5"/>
      <c r="CSZ12" s="5"/>
      <c r="CTI12" s="5"/>
      <c r="CTR12" s="5"/>
      <c r="CUA12" s="5"/>
      <c r="CUJ12" s="5"/>
      <c r="CUS12" s="5"/>
      <c r="CVB12" s="5"/>
      <c r="CVK12" s="5"/>
      <c r="CVT12" s="5"/>
      <c r="CWC12" s="5"/>
      <c r="CWL12" s="5"/>
      <c r="CWU12" s="5"/>
      <c r="CXD12" s="5"/>
      <c r="CXM12" s="5"/>
      <c r="CXV12" s="5"/>
      <c r="CYE12" s="5"/>
      <c r="CYN12" s="5"/>
      <c r="CYW12" s="5"/>
      <c r="CZF12" s="5"/>
      <c r="CZO12" s="5"/>
      <c r="CZX12" s="5"/>
      <c r="DAG12" s="5"/>
      <c r="DAP12" s="5"/>
      <c r="DAY12" s="5"/>
      <c r="DBH12" s="5"/>
      <c r="DBQ12" s="5"/>
      <c r="DBZ12" s="5"/>
      <c r="DCI12" s="5"/>
      <c r="DCR12" s="5"/>
      <c r="DDA12" s="5"/>
      <c r="DDJ12" s="5"/>
      <c r="DDS12" s="5"/>
      <c r="DEB12" s="5"/>
      <c r="DEK12" s="5"/>
      <c r="DET12" s="5"/>
      <c r="DFC12" s="5"/>
      <c r="DFL12" s="5"/>
      <c r="DFU12" s="5"/>
      <c r="DGD12" s="5"/>
      <c r="DGM12" s="5"/>
      <c r="DGV12" s="5"/>
      <c r="DHE12" s="5"/>
      <c r="DHN12" s="5"/>
      <c r="DHW12" s="5"/>
      <c r="DIF12" s="5"/>
      <c r="DIO12" s="5"/>
      <c r="DIX12" s="5"/>
      <c r="DJG12" s="5"/>
      <c r="DJP12" s="5"/>
      <c r="DJY12" s="5"/>
      <c r="DKH12" s="5"/>
      <c r="DKQ12" s="5"/>
      <c r="DKZ12" s="5"/>
      <c r="DLI12" s="5"/>
      <c r="DLR12" s="5"/>
      <c r="DMA12" s="5"/>
      <c r="DMJ12" s="5"/>
      <c r="DMS12" s="5"/>
      <c r="DNB12" s="5"/>
      <c r="DNK12" s="5"/>
      <c r="DNT12" s="5"/>
      <c r="DOC12" s="5"/>
      <c r="DOL12" s="5"/>
      <c r="DOU12" s="5"/>
      <c r="DPD12" s="5"/>
      <c r="DPM12" s="5"/>
      <c r="DPV12" s="5"/>
      <c r="DQE12" s="5"/>
      <c r="DQN12" s="5"/>
      <c r="DQW12" s="5"/>
      <c r="DRF12" s="5"/>
      <c r="DRO12" s="5"/>
      <c r="DRX12" s="5"/>
      <c r="DSG12" s="5"/>
      <c r="DSP12" s="5"/>
      <c r="DSY12" s="5"/>
      <c r="DTH12" s="5"/>
      <c r="DTQ12" s="5"/>
      <c r="DTZ12" s="5"/>
      <c r="DUI12" s="5"/>
      <c r="DUR12" s="5"/>
      <c r="DVA12" s="5"/>
      <c r="DVJ12" s="5"/>
      <c r="DVS12" s="5"/>
      <c r="DWB12" s="5"/>
      <c r="DWK12" s="5"/>
      <c r="DWT12" s="5"/>
      <c r="DXC12" s="5"/>
      <c r="DXL12" s="5"/>
      <c r="DXU12" s="5"/>
      <c r="DYD12" s="5"/>
      <c r="DYM12" s="5"/>
      <c r="DYV12" s="5"/>
      <c r="DZE12" s="5"/>
      <c r="DZN12" s="5"/>
      <c r="DZW12" s="5"/>
      <c r="EAF12" s="5"/>
      <c r="EAO12" s="5"/>
      <c r="EAX12" s="5"/>
      <c r="EBG12" s="5"/>
      <c r="EBP12" s="5"/>
      <c r="EBY12" s="5"/>
      <c r="ECH12" s="5"/>
      <c r="ECQ12" s="5"/>
      <c r="ECZ12" s="5"/>
      <c r="EDI12" s="5"/>
      <c r="EDR12" s="5"/>
      <c r="EEA12" s="5"/>
      <c r="EEJ12" s="5"/>
      <c r="EES12" s="5"/>
      <c r="EFB12" s="5"/>
      <c r="EFK12" s="5"/>
      <c r="EFT12" s="5"/>
      <c r="EGC12" s="5"/>
      <c r="EGL12" s="5"/>
      <c r="EGU12" s="5"/>
      <c r="EHD12" s="5"/>
      <c r="EHM12" s="5"/>
      <c r="EHV12" s="5"/>
      <c r="EIE12" s="5"/>
      <c r="EIN12" s="5"/>
      <c r="EIW12" s="5"/>
      <c r="EJF12" s="5"/>
      <c r="EJO12" s="5"/>
      <c r="EJX12" s="5"/>
      <c r="EKG12" s="5"/>
      <c r="EKP12" s="5"/>
      <c r="EKY12" s="5"/>
      <c r="ELH12" s="5"/>
      <c r="ELQ12" s="5"/>
      <c r="ELZ12" s="5"/>
      <c r="EMI12" s="5"/>
      <c r="EMR12" s="5"/>
      <c r="ENA12" s="5"/>
      <c r="ENJ12" s="5"/>
      <c r="ENS12" s="5"/>
      <c r="EOB12" s="5"/>
      <c r="EOK12" s="5"/>
      <c r="EOT12" s="5"/>
      <c r="EPC12" s="5"/>
      <c r="EPL12" s="5"/>
      <c r="EPU12" s="5"/>
      <c r="EQD12" s="5"/>
      <c r="EQM12" s="5"/>
      <c r="EQV12" s="5"/>
      <c r="ERE12" s="5"/>
      <c r="ERN12" s="5"/>
      <c r="ERW12" s="5"/>
      <c r="ESF12" s="5"/>
      <c r="ESO12" s="5"/>
      <c r="ESX12" s="5"/>
      <c r="ETG12" s="5"/>
      <c r="ETP12" s="5"/>
      <c r="ETY12" s="5"/>
      <c r="EUH12" s="5"/>
      <c r="EUQ12" s="5"/>
      <c r="EUZ12" s="5"/>
      <c r="EVI12" s="5"/>
      <c r="EVR12" s="5"/>
      <c r="EWA12" s="5"/>
      <c r="EWJ12" s="5"/>
      <c r="EWS12" s="5"/>
      <c r="EXB12" s="5"/>
      <c r="EXK12" s="5"/>
      <c r="EXT12" s="5"/>
      <c r="EYC12" s="5"/>
      <c r="EYL12" s="5"/>
      <c r="EYU12" s="5"/>
      <c r="EZD12" s="5"/>
      <c r="EZM12" s="5"/>
      <c r="EZV12" s="5"/>
      <c r="FAE12" s="5"/>
      <c r="FAN12" s="5"/>
      <c r="FAW12" s="5"/>
      <c r="FBF12" s="5"/>
      <c r="FBO12" s="5"/>
      <c r="FBX12" s="5"/>
      <c r="FCG12" s="5"/>
      <c r="FCP12" s="5"/>
      <c r="FCY12" s="5"/>
      <c r="FDH12" s="5"/>
      <c r="FDQ12" s="5"/>
      <c r="FDZ12" s="5"/>
      <c r="FEI12" s="5"/>
      <c r="FER12" s="5"/>
      <c r="FFA12" s="5"/>
      <c r="FFJ12" s="5"/>
      <c r="FFS12" s="5"/>
      <c r="FGB12" s="5"/>
      <c r="FGK12" s="5"/>
      <c r="FGT12" s="5"/>
      <c r="FHC12" s="5"/>
      <c r="FHL12" s="5"/>
      <c r="FHU12" s="5"/>
      <c r="FID12" s="5"/>
      <c r="FIM12" s="5"/>
      <c r="FIV12" s="5"/>
      <c r="FJE12" s="5"/>
      <c r="FJN12" s="5"/>
      <c r="FJW12" s="5"/>
      <c r="FKF12" s="5"/>
      <c r="FKO12" s="5"/>
      <c r="FKX12" s="5"/>
      <c r="FLG12" s="5"/>
      <c r="FLP12" s="5"/>
      <c r="FLY12" s="5"/>
      <c r="FMH12" s="5"/>
      <c r="FMQ12" s="5"/>
      <c r="FMZ12" s="5"/>
      <c r="FNI12" s="5"/>
      <c r="FNR12" s="5"/>
      <c r="FOA12" s="5"/>
      <c r="FOJ12" s="5"/>
      <c r="FOS12" s="5"/>
      <c r="FPB12" s="5"/>
      <c r="FPK12" s="5"/>
      <c r="FPT12" s="5"/>
      <c r="FQC12" s="5"/>
      <c r="FQL12" s="5"/>
      <c r="FQU12" s="5"/>
      <c r="FRD12" s="5"/>
      <c r="FRM12" s="5"/>
      <c r="FRV12" s="5"/>
      <c r="FSE12" s="5"/>
      <c r="FSN12" s="5"/>
      <c r="FSW12" s="5"/>
      <c r="FTF12" s="5"/>
      <c r="FTO12" s="5"/>
      <c r="FTX12" s="5"/>
      <c r="FUG12" s="5"/>
      <c r="FUP12" s="5"/>
      <c r="FUY12" s="5"/>
      <c r="FVH12" s="5"/>
      <c r="FVQ12" s="5"/>
      <c r="FVZ12" s="5"/>
      <c r="FWI12" s="5"/>
      <c r="FWR12" s="5"/>
      <c r="FXA12" s="5"/>
      <c r="FXJ12" s="5"/>
      <c r="FXS12" s="5"/>
      <c r="FYB12" s="5"/>
      <c r="FYK12" s="5"/>
      <c r="FYT12" s="5"/>
      <c r="FZC12" s="5"/>
      <c r="FZL12" s="5"/>
      <c r="FZU12" s="5"/>
      <c r="GAD12" s="5"/>
      <c r="GAM12" s="5"/>
      <c r="GAV12" s="5"/>
      <c r="GBE12" s="5"/>
      <c r="GBN12" s="5"/>
      <c r="GBW12" s="5"/>
      <c r="GCF12" s="5"/>
      <c r="GCO12" s="5"/>
      <c r="GCX12" s="5"/>
      <c r="GDG12" s="5"/>
      <c r="GDP12" s="5"/>
      <c r="GDY12" s="5"/>
      <c r="GEH12" s="5"/>
      <c r="GEQ12" s="5"/>
      <c r="GEZ12" s="5"/>
      <c r="GFI12" s="5"/>
      <c r="GFR12" s="5"/>
      <c r="GGA12" s="5"/>
      <c r="GGJ12" s="5"/>
      <c r="GGS12" s="5"/>
      <c r="GHB12" s="5"/>
      <c r="GHK12" s="5"/>
      <c r="GHT12" s="5"/>
      <c r="GIC12" s="5"/>
      <c r="GIL12" s="5"/>
      <c r="GIU12" s="5"/>
      <c r="GJD12" s="5"/>
      <c r="GJM12" s="5"/>
      <c r="GJV12" s="5"/>
      <c r="GKE12" s="5"/>
      <c r="GKN12" s="5"/>
      <c r="GKW12" s="5"/>
      <c r="GLF12" s="5"/>
      <c r="GLO12" s="5"/>
      <c r="GLX12" s="5"/>
      <c r="GMG12" s="5"/>
      <c r="GMP12" s="5"/>
      <c r="GMY12" s="5"/>
      <c r="GNH12" s="5"/>
      <c r="GNQ12" s="5"/>
      <c r="GNZ12" s="5"/>
      <c r="GOI12" s="5"/>
      <c r="GOR12" s="5"/>
      <c r="GPA12" s="5"/>
      <c r="GPJ12" s="5"/>
      <c r="GPS12" s="5"/>
      <c r="GQB12" s="5"/>
      <c r="GQK12" s="5"/>
      <c r="GQT12" s="5"/>
      <c r="GRC12" s="5"/>
      <c r="GRL12" s="5"/>
      <c r="GRU12" s="5"/>
      <c r="GSD12" s="5"/>
      <c r="GSM12" s="5"/>
      <c r="GSV12" s="5"/>
      <c r="GTE12" s="5"/>
      <c r="GTN12" s="5"/>
      <c r="GTW12" s="5"/>
      <c r="GUF12" s="5"/>
      <c r="GUO12" s="5"/>
      <c r="GUX12" s="5"/>
      <c r="GVG12" s="5"/>
      <c r="GVP12" s="5"/>
      <c r="GVY12" s="5"/>
      <c r="GWH12" s="5"/>
      <c r="GWQ12" s="5"/>
      <c r="GWZ12" s="5"/>
      <c r="GXI12" s="5"/>
      <c r="GXR12" s="5"/>
      <c r="GYA12" s="5"/>
      <c r="GYJ12" s="5"/>
      <c r="GYS12" s="5"/>
      <c r="GZB12" s="5"/>
      <c r="GZK12" s="5"/>
      <c r="GZT12" s="5"/>
      <c r="HAC12" s="5"/>
      <c r="HAL12" s="5"/>
      <c r="HAU12" s="5"/>
      <c r="HBD12" s="5"/>
      <c r="HBM12" s="5"/>
      <c r="HBV12" s="5"/>
      <c r="HCE12" s="5"/>
      <c r="HCN12" s="5"/>
      <c r="HCW12" s="5"/>
      <c r="HDF12" s="5"/>
      <c r="HDO12" s="5"/>
      <c r="HDX12" s="5"/>
      <c r="HEG12" s="5"/>
      <c r="HEP12" s="5"/>
      <c r="HEY12" s="5"/>
      <c r="HFH12" s="5"/>
      <c r="HFQ12" s="5"/>
      <c r="HFZ12" s="5"/>
      <c r="HGI12" s="5"/>
      <c r="HGR12" s="5"/>
      <c r="HHA12" s="5"/>
      <c r="HHJ12" s="5"/>
      <c r="HHS12" s="5"/>
      <c r="HIB12" s="5"/>
      <c r="HIK12" s="5"/>
      <c r="HIT12" s="5"/>
      <c r="HJC12" s="5"/>
      <c r="HJL12" s="5"/>
      <c r="HJU12" s="5"/>
      <c r="HKD12" s="5"/>
      <c r="HKM12" s="5"/>
      <c r="HKV12" s="5"/>
      <c r="HLE12" s="5"/>
      <c r="HLN12" s="5"/>
      <c r="HLW12" s="5"/>
      <c r="HMF12" s="5"/>
      <c r="HMO12" s="5"/>
      <c r="HMX12" s="5"/>
      <c r="HNG12" s="5"/>
      <c r="HNP12" s="5"/>
      <c r="HNY12" s="5"/>
      <c r="HOH12" s="5"/>
      <c r="HOQ12" s="5"/>
      <c r="HOZ12" s="5"/>
      <c r="HPI12" s="5"/>
      <c r="HPR12" s="5"/>
      <c r="HQA12" s="5"/>
      <c r="HQJ12" s="5"/>
      <c r="HQS12" s="5"/>
      <c r="HRB12" s="5"/>
      <c r="HRK12" s="5"/>
      <c r="HRT12" s="5"/>
      <c r="HSC12" s="5"/>
      <c r="HSL12" s="5"/>
      <c r="HSU12" s="5"/>
      <c r="HTD12" s="5"/>
      <c r="HTM12" s="5"/>
      <c r="HTV12" s="5"/>
      <c r="HUE12" s="5"/>
      <c r="HUN12" s="5"/>
      <c r="HUW12" s="5"/>
      <c r="HVF12" s="5"/>
      <c r="HVO12" s="5"/>
      <c r="HVX12" s="5"/>
      <c r="HWG12" s="5"/>
      <c r="HWP12" s="5"/>
      <c r="HWY12" s="5"/>
      <c r="HXH12" s="5"/>
      <c r="HXQ12" s="5"/>
      <c r="HXZ12" s="5"/>
      <c r="HYI12" s="5"/>
      <c r="HYR12" s="5"/>
      <c r="HZA12" s="5"/>
      <c r="HZJ12" s="5"/>
      <c r="HZS12" s="5"/>
      <c r="IAB12" s="5"/>
      <c r="IAK12" s="5"/>
      <c r="IAT12" s="5"/>
      <c r="IBC12" s="5"/>
      <c r="IBL12" s="5"/>
      <c r="IBU12" s="5"/>
      <c r="ICD12" s="5"/>
      <c r="ICM12" s="5"/>
      <c r="ICV12" s="5"/>
      <c r="IDE12" s="5"/>
      <c r="IDN12" s="5"/>
      <c r="IDW12" s="5"/>
      <c r="IEF12" s="5"/>
      <c r="IEO12" s="5"/>
      <c r="IEX12" s="5"/>
      <c r="IFG12" s="5"/>
      <c r="IFP12" s="5"/>
      <c r="IFY12" s="5"/>
      <c r="IGH12" s="5"/>
      <c r="IGQ12" s="5"/>
      <c r="IGZ12" s="5"/>
      <c r="IHI12" s="5"/>
      <c r="IHR12" s="5"/>
      <c r="IIA12" s="5"/>
      <c r="IIJ12" s="5"/>
      <c r="IIS12" s="5"/>
      <c r="IJB12" s="5"/>
      <c r="IJK12" s="5"/>
      <c r="IJT12" s="5"/>
      <c r="IKC12" s="5"/>
      <c r="IKL12" s="5"/>
      <c r="IKU12" s="5"/>
      <c r="ILD12" s="5"/>
      <c r="ILM12" s="5"/>
      <c r="ILV12" s="5"/>
      <c r="IME12" s="5"/>
      <c r="IMN12" s="5"/>
      <c r="IMW12" s="5"/>
      <c r="INF12" s="5"/>
      <c r="INO12" s="5"/>
      <c r="INX12" s="5"/>
      <c r="IOG12" s="5"/>
      <c r="IOP12" s="5"/>
      <c r="IOY12" s="5"/>
      <c r="IPH12" s="5"/>
      <c r="IPQ12" s="5"/>
      <c r="IPZ12" s="5"/>
      <c r="IQI12" s="5"/>
      <c r="IQR12" s="5"/>
      <c r="IRA12" s="5"/>
      <c r="IRJ12" s="5"/>
      <c r="IRS12" s="5"/>
      <c r="ISB12" s="5"/>
      <c r="ISK12" s="5"/>
      <c r="IST12" s="5"/>
      <c r="ITC12" s="5"/>
      <c r="ITL12" s="5"/>
      <c r="ITU12" s="5"/>
      <c r="IUD12" s="5"/>
      <c r="IUM12" s="5"/>
      <c r="IUV12" s="5"/>
      <c r="IVE12" s="5"/>
      <c r="IVN12" s="5"/>
      <c r="IVW12" s="5"/>
      <c r="IWF12" s="5"/>
      <c r="IWO12" s="5"/>
      <c r="IWX12" s="5"/>
      <c r="IXG12" s="5"/>
      <c r="IXP12" s="5"/>
      <c r="IXY12" s="5"/>
      <c r="IYH12" s="5"/>
      <c r="IYQ12" s="5"/>
      <c r="IYZ12" s="5"/>
      <c r="IZI12" s="5"/>
      <c r="IZR12" s="5"/>
      <c r="JAA12" s="5"/>
      <c r="JAJ12" s="5"/>
      <c r="JAS12" s="5"/>
      <c r="JBB12" s="5"/>
      <c r="JBK12" s="5"/>
      <c r="JBT12" s="5"/>
      <c r="JCC12" s="5"/>
      <c r="JCL12" s="5"/>
      <c r="JCU12" s="5"/>
      <c r="JDD12" s="5"/>
      <c r="JDM12" s="5"/>
      <c r="JDV12" s="5"/>
      <c r="JEE12" s="5"/>
      <c r="JEN12" s="5"/>
      <c r="JEW12" s="5"/>
      <c r="JFF12" s="5"/>
      <c r="JFO12" s="5"/>
      <c r="JFX12" s="5"/>
      <c r="JGG12" s="5"/>
      <c r="JGP12" s="5"/>
      <c r="JGY12" s="5"/>
      <c r="JHH12" s="5"/>
      <c r="JHQ12" s="5"/>
      <c r="JHZ12" s="5"/>
      <c r="JII12" s="5"/>
      <c r="JIR12" s="5"/>
      <c r="JJA12" s="5"/>
      <c r="JJJ12" s="5"/>
      <c r="JJS12" s="5"/>
      <c r="JKB12" s="5"/>
      <c r="JKK12" s="5"/>
      <c r="JKT12" s="5"/>
      <c r="JLC12" s="5"/>
      <c r="JLL12" s="5"/>
      <c r="JLU12" s="5"/>
      <c r="JMD12" s="5"/>
      <c r="JMM12" s="5"/>
      <c r="JMV12" s="5"/>
      <c r="JNE12" s="5"/>
      <c r="JNN12" s="5"/>
      <c r="JNW12" s="5"/>
      <c r="JOF12" s="5"/>
      <c r="JOO12" s="5"/>
      <c r="JOX12" s="5"/>
      <c r="JPG12" s="5"/>
      <c r="JPP12" s="5"/>
      <c r="JPY12" s="5"/>
      <c r="JQH12" s="5"/>
      <c r="JQQ12" s="5"/>
      <c r="JQZ12" s="5"/>
      <c r="JRI12" s="5"/>
      <c r="JRR12" s="5"/>
      <c r="JSA12" s="5"/>
      <c r="JSJ12" s="5"/>
      <c r="JSS12" s="5"/>
      <c r="JTB12" s="5"/>
      <c r="JTK12" s="5"/>
      <c r="JTT12" s="5"/>
      <c r="JUC12" s="5"/>
      <c r="JUL12" s="5"/>
      <c r="JUU12" s="5"/>
      <c r="JVD12" s="5"/>
      <c r="JVM12" s="5"/>
      <c r="JVV12" s="5"/>
      <c r="JWE12" s="5"/>
      <c r="JWN12" s="5"/>
      <c r="JWW12" s="5"/>
      <c r="JXF12" s="5"/>
      <c r="JXO12" s="5"/>
      <c r="JXX12" s="5"/>
      <c r="JYG12" s="5"/>
      <c r="JYP12" s="5"/>
      <c r="JYY12" s="5"/>
      <c r="JZH12" s="5"/>
      <c r="JZQ12" s="5"/>
      <c r="JZZ12" s="5"/>
      <c r="KAI12" s="5"/>
      <c r="KAR12" s="5"/>
      <c r="KBA12" s="5"/>
      <c r="KBJ12" s="5"/>
      <c r="KBS12" s="5"/>
      <c r="KCB12" s="5"/>
      <c r="KCK12" s="5"/>
      <c r="KCT12" s="5"/>
      <c r="KDC12" s="5"/>
      <c r="KDL12" s="5"/>
      <c r="KDU12" s="5"/>
      <c r="KED12" s="5"/>
      <c r="KEM12" s="5"/>
      <c r="KEV12" s="5"/>
      <c r="KFE12" s="5"/>
      <c r="KFN12" s="5"/>
      <c r="KFW12" s="5"/>
      <c r="KGF12" s="5"/>
      <c r="KGO12" s="5"/>
      <c r="KGX12" s="5"/>
      <c r="KHG12" s="5"/>
      <c r="KHP12" s="5"/>
      <c r="KHY12" s="5"/>
      <c r="KIH12" s="5"/>
      <c r="KIQ12" s="5"/>
      <c r="KIZ12" s="5"/>
      <c r="KJI12" s="5"/>
      <c r="KJR12" s="5"/>
      <c r="KKA12" s="5"/>
      <c r="KKJ12" s="5"/>
      <c r="KKS12" s="5"/>
      <c r="KLB12" s="5"/>
      <c r="KLK12" s="5"/>
      <c r="KLT12" s="5"/>
      <c r="KMC12" s="5"/>
      <c r="KML12" s="5"/>
      <c r="KMU12" s="5"/>
      <c r="KND12" s="5"/>
      <c r="KNM12" s="5"/>
      <c r="KNV12" s="5"/>
      <c r="KOE12" s="5"/>
      <c r="KON12" s="5"/>
      <c r="KOW12" s="5"/>
      <c r="KPF12" s="5"/>
      <c r="KPO12" s="5"/>
      <c r="KPX12" s="5"/>
      <c r="KQG12" s="5"/>
      <c r="KQP12" s="5"/>
      <c r="KQY12" s="5"/>
      <c r="KRH12" s="5"/>
      <c r="KRQ12" s="5"/>
      <c r="KRZ12" s="5"/>
      <c r="KSI12" s="5"/>
      <c r="KSR12" s="5"/>
      <c r="KTA12" s="5"/>
      <c r="KTJ12" s="5"/>
      <c r="KTS12" s="5"/>
      <c r="KUB12" s="5"/>
      <c r="KUK12" s="5"/>
      <c r="KUT12" s="5"/>
      <c r="KVC12" s="5"/>
      <c r="KVL12" s="5"/>
      <c r="KVU12" s="5"/>
      <c r="KWD12" s="5"/>
      <c r="KWM12" s="5"/>
      <c r="KWV12" s="5"/>
      <c r="KXE12" s="5"/>
      <c r="KXN12" s="5"/>
      <c r="KXW12" s="5"/>
      <c r="KYF12" s="5"/>
      <c r="KYO12" s="5"/>
      <c r="KYX12" s="5"/>
      <c r="KZG12" s="5"/>
      <c r="KZP12" s="5"/>
      <c r="KZY12" s="5"/>
      <c r="LAH12" s="5"/>
      <c r="LAQ12" s="5"/>
      <c r="LAZ12" s="5"/>
      <c r="LBI12" s="5"/>
      <c r="LBR12" s="5"/>
      <c r="LCA12" s="5"/>
      <c r="LCJ12" s="5"/>
      <c r="LCS12" s="5"/>
      <c r="LDB12" s="5"/>
      <c r="LDK12" s="5"/>
      <c r="LDT12" s="5"/>
      <c r="LEC12" s="5"/>
      <c r="LEL12" s="5"/>
      <c r="LEU12" s="5"/>
      <c r="LFD12" s="5"/>
      <c r="LFM12" s="5"/>
      <c r="LFV12" s="5"/>
      <c r="LGE12" s="5"/>
      <c r="LGN12" s="5"/>
      <c r="LGW12" s="5"/>
      <c r="LHF12" s="5"/>
      <c r="LHO12" s="5"/>
      <c r="LHX12" s="5"/>
      <c r="LIG12" s="5"/>
      <c r="LIP12" s="5"/>
      <c r="LIY12" s="5"/>
      <c r="LJH12" s="5"/>
      <c r="LJQ12" s="5"/>
      <c r="LJZ12" s="5"/>
      <c r="LKI12" s="5"/>
      <c r="LKR12" s="5"/>
      <c r="LLA12" s="5"/>
      <c r="LLJ12" s="5"/>
      <c r="LLS12" s="5"/>
      <c r="LMB12" s="5"/>
      <c r="LMK12" s="5"/>
      <c r="LMT12" s="5"/>
      <c r="LNC12" s="5"/>
      <c r="LNL12" s="5"/>
      <c r="LNU12" s="5"/>
      <c r="LOD12" s="5"/>
      <c r="LOM12" s="5"/>
      <c r="LOV12" s="5"/>
      <c r="LPE12" s="5"/>
      <c r="LPN12" s="5"/>
      <c r="LPW12" s="5"/>
      <c r="LQF12" s="5"/>
      <c r="LQO12" s="5"/>
      <c r="LQX12" s="5"/>
      <c r="LRG12" s="5"/>
      <c r="LRP12" s="5"/>
      <c r="LRY12" s="5"/>
      <c r="LSH12" s="5"/>
      <c r="LSQ12" s="5"/>
      <c r="LSZ12" s="5"/>
      <c r="LTI12" s="5"/>
      <c r="LTR12" s="5"/>
      <c r="LUA12" s="5"/>
      <c r="LUJ12" s="5"/>
      <c r="LUS12" s="5"/>
      <c r="LVB12" s="5"/>
      <c r="LVK12" s="5"/>
      <c r="LVT12" s="5"/>
      <c r="LWC12" s="5"/>
      <c r="LWL12" s="5"/>
      <c r="LWU12" s="5"/>
      <c r="LXD12" s="5"/>
      <c r="LXM12" s="5"/>
      <c r="LXV12" s="5"/>
      <c r="LYE12" s="5"/>
      <c r="LYN12" s="5"/>
      <c r="LYW12" s="5"/>
      <c r="LZF12" s="5"/>
      <c r="LZO12" s="5"/>
      <c r="LZX12" s="5"/>
      <c r="MAG12" s="5"/>
      <c r="MAP12" s="5"/>
      <c r="MAY12" s="5"/>
      <c r="MBH12" s="5"/>
      <c r="MBQ12" s="5"/>
      <c r="MBZ12" s="5"/>
      <c r="MCI12" s="5"/>
      <c r="MCR12" s="5"/>
      <c r="MDA12" s="5"/>
      <c r="MDJ12" s="5"/>
      <c r="MDS12" s="5"/>
      <c r="MEB12" s="5"/>
      <c r="MEK12" s="5"/>
      <c r="MET12" s="5"/>
      <c r="MFC12" s="5"/>
      <c r="MFL12" s="5"/>
      <c r="MFU12" s="5"/>
      <c r="MGD12" s="5"/>
      <c r="MGM12" s="5"/>
      <c r="MGV12" s="5"/>
      <c r="MHE12" s="5"/>
      <c r="MHN12" s="5"/>
      <c r="MHW12" s="5"/>
      <c r="MIF12" s="5"/>
      <c r="MIO12" s="5"/>
      <c r="MIX12" s="5"/>
      <c r="MJG12" s="5"/>
      <c r="MJP12" s="5"/>
      <c r="MJY12" s="5"/>
      <c r="MKH12" s="5"/>
      <c r="MKQ12" s="5"/>
      <c r="MKZ12" s="5"/>
      <c r="MLI12" s="5"/>
      <c r="MLR12" s="5"/>
      <c r="MMA12" s="5"/>
      <c r="MMJ12" s="5"/>
      <c r="MMS12" s="5"/>
      <c r="MNB12" s="5"/>
      <c r="MNK12" s="5"/>
      <c r="MNT12" s="5"/>
      <c r="MOC12" s="5"/>
      <c r="MOL12" s="5"/>
      <c r="MOU12" s="5"/>
      <c r="MPD12" s="5"/>
      <c r="MPM12" s="5"/>
      <c r="MPV12" s="5"/>
      <c r="MQE12" s="5"/>
      <c r="MQN12" s="5"/>
      <c r="MQW12" s="5"/>
      <c r="MRF12" s="5"/>
      <c r="MRO12" s="5"/>
      <c r="MRX12" s="5"/>
      <c r="MSG12" s="5"/>
      <c r="MSP12" s="5"/>
      <c r="MSY12" s="5"/>
      <c r="MTH12" s="5"/>
      <c r="MTQ12" s="5"/>
      <c r="MTZ12" s="5"/>
      <c r="MUI12" s="5"/>
      <c r="MUR12" s="5"/>
      <c r="MVA12" s="5"/>
      <c r="MVJ12" s="5"/>
      <c r="MVS12" s="5"/>
      <c r="MWB12" s="5"/>
      <c r="MWK12" s="5"/>
      <c r="MWT12" s="5"/>
      <c r="MXC12" s="5"/>
      <c r="MXL12" s="5"/>
      <c r="MXU12" s="5"/>
      <c r="MYD12" s="5"/>
      <c r="MYM12" s="5"/>
      <c r="MYV12" s="5"/>
      <c r="MZE12" s="5"/>
      <c r="MZN12" s="5"/>
      <c r="MZW12" s="5"/>
      <c r="NAF12" s="5"/>
      <c r="NAO12" s="5"/>
      <c r="NAX12" s="5"/>
      <c r="NBG12" s="5"/>
      <c r="NBP12" s="5"/>
      <c r="NBY12" s="5"/>
      <c r="NCH12" s="5"/>
      <c r="NCQ12" s="5"/>
      <c r="NCZ12" s="5"/>
      <c r="NDI12" s="5"/>
      <c r="NDR12" s="5"/>
      <c r="NEA12" s="5"/>
      <c r="NEJ12" s="5"/>
      <c r="NES12" s="5"/>
      <c r="NFB12" s="5"/>
      <c r="NFK12" s="5"/>
      <c r="NFT12" s="5"/>
      <c r="NGC12" s="5"/>
      <c r="NGL12" s="5"/>
      <c r="NGU12" s="5"/>
      <c r="NHD12" s="5"/>
      <c r="NHM12" s="5"/>
      <c r="NHV12" s="5"/>
      <c r="NIE12" s="5"/>
      <c r="NIN12" s="5"/>
      <c r="NIW12" s="5"/>
      <c r="NJF12" s="5"/>
      <c r="NJO12" s="5"/>
      <c r="NJX12" s="5"/>
      <c r="NKG12" s="5"/>
      <c r="NKP12" s="5"/>
      <c r="NKY12" s="5"/>
      <c r="NLH12" s="5"/>
      <c r="NLQ12" s="5"/>
      <c r="NLZ12" s="5"/>
      <c r="NMI12" s="5"/>
      <c r="NMR12" s="5"/>
      <c r="NNA12" s="5"/>
      <c r="NNJ12" s="5"/>
      <c r="NNS12" s="5"/>
      <c r="NOB12" s="5"/>
      <c r="NOK12" s="5"/>
      <c r="NOT12" s="5"/>
      <c r="NPC12" s="5"/>
      <c r="NPL12" s="5"/>
      <c r="NPU12" s="5"/>
      <c r="NQD12" s="5"/>
      <c r="NQM12" s="5"/>
      <c r="NQV12" s="5"/>
      <c r="NRE12" s="5"/>
      <c r="NRN12" s="5"/>
      <c r="NRW12" s="5"/>
      <c r="NSF12" s="5"/>
      <c r="NSO12" s="5"/>
      <c r="NSX12" s="5"/>
      <c r="NTG12" s="5"/>
      <c r="NTP12" s="5"/>
      <c r="NTY12" s="5"/>
      <c r="NUH12" s="5"/>
      <c r="NUQ12" s="5"/>
      <c r="NUZ12" s="5"/>
      <c r="NVI12" s="5"/>
      <c r="NVR12" s="5"/>
      <c r="NWA12" s="5"/>
      <c r="NWJ12" s="5"/>
      <c r="NWS12" s="5"/>
      <c r="NXB12" s="5"/>
      <c r="NXK12" s="5"/>
      <c r="NXT12" s="5"/>
      <c r="NYC12" s="5"/>
      <c r="NYL12" s="5"/>
      <c r="NYU12" s="5"/>
      <c r="NZD12" s="5"/>
      <c r="NZM12" s="5"/>
      <c r="NZV12" s="5"/>
      <c r="OAE12" s="5"/>
      <c r="OAN12" s="5"/>
      <c r="OAW12" s="5"/>
      <c r="OBF12" s="5"/>
      <c r="OBO12" s="5"/>
      <c r="OBX12" s="5"/>
      <c r="OCG12" s="5"/>
      <c r="OCP12" s="5"/>
      <c r="OCY12" s="5"/>
      <c r="ODH12" s="5"/>
      <c r="ODQ12" s="5"/>
      <c r="ODZ12" s="5"/>
      <c r="OEI12" s="5"/>
      <c r="OER12" s="5"/>
      <c r="OFA12" s="5"/>
      <c r="OFJ12" s="5"/>
      <c r="OFS12" s="5"/>
      <c r="OGB12" s="5"/>
      <c r="OGK12" s="5"/>
      <c r="OGT12" s="5"/>
      <c r="OHC12" s="5"/>
      <c r="OHL12" s="5"/>
      <c r="OHU12" s="5"/>
      <c r="OID12" s="5"/>
      <c r="OIM12" s="5"/>
      <c r="OIV12" s="5"/>
      <c r="OJE12" s="5"/>
      <c r="OJN12" s="5"/>
      <c r="OJW12" s="5"/>
      <c r="OKF12" s="5"/>
      <c r="OKO12" s="5"/>
      <c r="OKX12" s="5"/>
      <c r="OLG12" s="5"/>
      <c r="OLP12" s="5"/>
      <c r="OLY12" s="5"/>
      <c r="OMH12" s="5"/>
      <c r="OMQ12" s="5"/>
      <c r="OMZ12" s="5"/>
      <c r="ONI12" s="5"/>
      <c r="ONR12" s="5"/>
      <c r="OOA12" s="5"/>
      <c r="OOJ12" s="5"/>
      <c r="OOS12" s="5"/>
      <c r="OPB12" s="5"/>
      <c r="OPK12" s="5"/>
      <c r="OPT12" s="5"/>
      <c r="OQC12" s="5"/>
      <c r="OQL12" s="5"/>
      <c r="OQU12" s="5"/>
      <c r="ORD12" s="5"/>
      <c r="ORM12" s="5"/>
      <c r="ORV12" s="5"/>
      <c r="OSE12" s="5"/>
      <c r="OSN12" s="5"/>
      <c r="OSW12" s="5"/>
      <c r="OTF12" s="5"/>
      <c r="OTO12" s="5"/>
      <c r="OTX12" s="5"/>
      <c r="OUG12" s="5"/>
      <c r="OUP12" s="5"/>
      <c r="OUY12" s="5"/>
      <c r="OVH12" s="5"/>
      <c r="OVQ12" s="5"/>
      <c r="OVZ12" s="5"/>
      <c r="OWI12" s="5"/>
      <c r="OWR12" s="5"/>
      <c r="OXA12" s="5"/>
      <c r="OXJ12" s="5"/>
      <c r="OXS12" s="5"/>
      <c r="OYB12" s="5"/>
      <c r="OYK12" s="5"/>
      <c r="OYT12" s="5"/>
      <c r="OZC12" s="5"/>
      <c r="OZL12" s="5"/>
      <c r="OZU12" s="5"/>
      <c r="PAD12" s="5"/>
      <c r="PAM12" s="5"/>
      <c r="PAV12" s="5"/>
      <c r="PBE12" s="5"/>
      <c r="PBN12" s="5"/>
      <c r="PBW12" s="5"/>
      <c r="PCF12" s="5"/>
      <c r="PCO12" s="5"/>
      <c r="PCX12" s="5"/>
      <c r="PDG12" s="5"/>
      <c r="PDP12" s="5"/>
      <c r="PDY12" s="5"/>
      <c r="PEH12" s="5"/>
      <c r="PEQ12" s="5"/>
      <c r="PEZ12" s="5"/>
      <c r="PFI12" s="5"/>
      <c r="PFR12" s="5"/>
      <c r="PGA12" s="5"/>
      <c r="PGJ12" s="5"/>
      <c r="PGS12" s="5"/>
      <c r="PHB12" s="5"/>
      <c r="PHK12" s="5"/>
      <c r="PHT12" s="5"/>
      <c r="PIC12" s="5"/>
      <c r="PIL12" s="5"/>
      <c r="PIU12" s="5"/>
      <c r="PJD12" s="5"/>
      <c r="PJM12" s="5"/>
      <c r="PJV12" s="5"/>
      <c r="PKE12" s="5"/>
      <c r="PKN12" s="5"/>
      <c r="PKW12" s="5"/>
      <c r="PLF12" s="5"/>
      <c r="PLO12" s="5"/>
      <c r="PLX12" s="5"/>
      <c r="PMG12" s="5"/>
      <c r="PMP12" s="5"/>
      <c r="PMY12" s="5"/>
      <c r="PNH12" s="5"/>
      <c r="PNQ12" s="5"/>
      <c r="PNZ12" s="5"/>
      <c r="POI12" s="5"/>
      <c r="POR12" s="5"/>
      <c r="PPA12" s="5"/>
      <c r="PPJ12" s="5"/>
      <c r="PPS12" s="5"/>
      <c r="PQB12" s="5"/>
      <c r="PQK12" s="5"/>
      <c r="PQT12" s="5"/>
      <c r="PRC12" s="5"/>
      <c r="PRL12" s="5"/>
      <c r="PRU12" s="5"/>
      <c r="PSD12" s="5"/>
      <c r="PSM12" s="5"/>
      <c r="PSV12" s="5"/>
      <c r="PTE12" s="5"/>
      <c r="PTN12" s="5"/>
      <c r="PTW12" s="5"/>
      <c r="PUF12" s="5"/>
      <c r="PUO12" s="5"/>
      <c r="PUX12" s="5"/>
      <c r="PVG12" s="5"/>
      <c r="PVP12" s="5"/>
      <c r="PVY12" s="5"/>
      <c r="PWH12" s="5"/>
      <c r="PWQ12" s="5"/>
      <c r="PWZ12" s="5"/>
      <c r="PXI12" s="5"/>
      <c r="PXR12" s="5"/>
      <c r="PYA12" s="5"/>
      <c r="PYJ12" s="5"/>
      <c r="PYS12" s="5"/>
      <c r="PZB12" s="5"/>
      <c r="PZK12" s="5"/>
      <c r="PZT12" s="5"/>
      <c r="QAC12" s="5"/>
      <c r="QAL12" s="5"/>
      <c r="QAU12" s="5"/>
      <c r="QBD12" s="5"/>
      <c r="QBM12" s="5"/>
      <c r="QBV12" s="5"/>
      <c r="QCE12" s="5"/>
      <c r="QCN12" s="5"/>
      <c r="QCW12" s="5"/>
      <c r="QDF12" s="5"/>
      <c r="QDO12" s="5"/>
      <c r="QDX12" s="5"/>
      <c r="QEG12" s="5"/>
      <c r="QEP12" s="5"/>
      <c r="QEY12" s="5"/>
      <c r="QFH12" s="5"/>
      <c r="QFQ12" s="5"/>
      <c r="QFZ12" s="5"/>
      <c r="QGI12" s="5"/>
      <c r="QGR12" s="5"/>
      <c r="QHA12" s="5"/>
      <c r="QHJ12" s="5"/>
      <c r="QHS12" s="5"/>
      <c r="QIB12" s="5"/>
      <c r="QIK12" s="5"/>
      <c r="QIT12" s="5"/>
      <c r="QJC12" s="5"/>
      <c r="QJL12" s="5"/>
      <c r="QJU12" s="5"/>
      <c r="QKD12" s="5"/>
      <c r="QKM12" s="5"/>
      <c r="QKV12" s="5"/>
      <c r="QLE12" s="5"/>
      <c r="QLN12" s="5"/>
      <c r="QLW12" s="5"/>
      <c r="QMF12" s="5"/>
      <c r="QMO12" s="5"/>
      <c r="QMX12" s="5"/>
      <c r="QNG12" s="5"/>
      <c r="QNP12" s="5"/>
      <c r="QNY12" s="5"/>
      <c r="QOH12" s="5"/>
      <c r="QOQ12" s="5"/>
      <c r="QOZ12" s="5"/>
      <c r="QPI12" s="5"/>
      <c r="QPR12" s="5"/>
      <c r="QQA12" s="5"/>
      <c r="QQJ12" s="5"/>
      <c r="QQS12" s="5"/>
      <c r="QRB12" s="5"/>
      <c r="QRK12" s="5"/>
      <c r="QRT12" s="5"/>
      <c r="QSC12" s="5"/>
      <c r="QSL12" s="5"/>
      <c r="QSU12" s="5"/>
      <c r="QTD12" s="5"/>
      <c r="QTM12" s="5"/>
      <c r="QTV12" s="5"/>
      <c r="QUE12" s="5"/>
      <c r="QUN12" s="5"/>
      <c r="QUW12" s="5"/>
      <c r="QVF12" s="5"/>
      <c r="QVO12" s="5"/>
      <c r="QVX12" s="5"/>
      <c r="QWG12" s="5"/>
      <c r="QWP12" s="5"/>
      <c r="QWY12" s="5"/>
      <c r="QXH12" s="5"/>
      <c r="QXQ12" s="5"/>
      <c r="QXZ12" s="5"/>
      <c r="QYI12" s="5"/>
      <c r="QYR12" s="5"/>
      <c r="QZA12" s="5"/>
      <c r="QZJ12" s="5"/>
      <c r="QZS12" s="5"/>
      <c r="RAB12" s="5"/>
      <c r="RAK12" s="5"/>
      <c r="RAT12" s="5"/>
      <c r="RBC12" s="5"/>
      <c r="RBL12" s="5"/>
      <c r="RBU12" s="5"/>
      <c r="RCD12" s="5"/>
      <c r="RCM12" s="5"/>
      <c r="RCV12" s="5"/>
      <c r="RDE12" s="5"/>
      <c r="RDN12" s="5"/>
      <c r="RDW12" s="5"/>
      <c r="REF12" s="5"/>
      <c r="REO12" s="5"/>
      <c r="REX12" s="5"/>
      <c r="RFG12" s="5"/>
      <c r="RFP12" s="5"/>
      <c r="RFY12" s="5"/>
      <c r="RGH12" s="5"/>
      <c r="RGQ12" s="5"/>
      <c r="RGZ12" s="5"/>
      <c r="RHI12" s="5"/>
      <c r="RHR12" s="5"/>
      <c r="RIA12" s="5"/>
      <c r="RIJ12" s="5"/>
      <c r="RIS12" s="5"/>
      <c r="RJB12" s="5"/>
      <c r="RJK12" s="5"/>
      <c r="RJT12" s="5"/>
      <c r="RKC12" s="5"/>
      <c r="RKL12" s="5"/>
      <c r="RKU12" s="5"/>
      <c r="RLD12" s="5"/>
      <c r="RLM12" s="5"/>
      <c r="RLV12" s="5"/>
      <c r="RME12" s="5"/>
      <c r="RMN12" s="5"/>
      <c r="RMW12" s="5"/>
      <c r="RNF12" s="5"/>
      <c r="RNO12" s="5"/>
      <c r="RNX12" s="5"/>
      <c r="ROG12" s="5"/>
      <c r="ROP12" s="5"/>
      <c r="ROY12" s="5"/>
      <c r="RPH12" s="5"/>
      <c r="RPQ12" s="5"/>
      <c r="RPZ12" s="5"/>
      <c r="RQI12" s="5"/>
      <c r="RQR12" s="5"/>
      <c r="RRA12" s="5"/>
      <c r="RRJ12" s="5"/>
      <c r="RRS12" s="5"/>
      <c r="RSB12" s="5"/>
      <c r="RSK12" s="5"/>
      <c r="RST12" s="5"/>
      <c r="RTC12" s="5"/>
      <c r="RTL12" s="5"/>
      <c r="RTU12" s="5"/>
      <c r="RUD12" s="5"/>
      <c r="RUM12" s="5"/>
      <c r="RUV12" s="5"/>
      <c r="RVE12" s="5"/>
      <c r="RVN12" s="5"/>
      <c r="RVW12" s="5"/>
      <c r="RWF12" s="5"/>
      <c r="RWO12" s="5"/>
      <c r="RWX12" s="5"/>
      <c r="RXG12" s="5"/>
      <c r="RXP12" s="5"/>
      <c r="RXY12" s="5"/>
      <c r="RYH12" s="5"/>
      <c r="RYQ12" s="5"/>
      <c r="RYZ12" s="5"/>
      <c r="RZI12" s="5"/>
      <c r="RZR12" s="5"/>
      <c r="SAA12" s="5"/>
      <c r="SAJ12" s="5"/>
      <c r="SAS12" s="5"/>
      <c r="SBB12" s="5"/>
      <c r="SBK12" s="5"/>
      <c r="SBT12" s="5"/>
      <c r="SCC12" s="5"/>
      <c r="SCL12" s="5"/>
      <c r="SCU12" s="5"/>
      <c r="SDD12" s="5"/>
      <c r="SDM12" s="5"/>
      <c r="SDV12" s="5"/>
      <c r="SEE12" s="5"/>
      <c r="SEN12" s="5"/>
      <c r="SEW12" s="5"/>
      <c r="SFF12" s="5"/>
      <c r="SFO12" s="5"/>
      <c r="SFX12" s="5"/>
      <c r="SGG12" s="5"/>
      <c r="SGP12" s="5"/>
      <c r="SGY12" s="5"/>
      <c r="SHH12" s="5"/>
      <c r="SHQ12" s="5"/>
      <c r="SHZ12" s="5"/>
      <c r="SII12" s="5"/>
      <c r="SIR12" s="5"/>
      <c r="SJA12" s="5"/>
      <c r="SJJ12" s="5"/>
      <c r="SJS12" s="5"/>
      <c r="SKB12" s="5"/>
      <c r="SKK12" s="5"/>
      <c r="SKT12" s="5"/>
      <c r="SLC12" s="5"/>
      <c r="SLL12" s="5"/>
      <c r="SLU12" s="5"/>
      <c r="SMD12" s="5"/>
      <c r="SMM12" s="5"/>
      <c r="SMV12" s="5"/>
      <c r="SNE12" s="5"/>
      <c r="SNN12" s="5"/>
      <c r="SNW12" s="5"/>
      <c r="SOF12" s="5"/>
      <c r="SOO12" s="5"/>
      <c r="SOX12" s="5"/>
      <c r="SPG12" s="5"/>
      <c r="SPP12" s="5"/>
      <c r="SPY12" s="5"/>
      <c r="SQH12" s="5"/>
      <c r="SQQ12" s="5"/>
      <c r="SQZ12" s="5"/>
      <c r="SRI12" s="5"/>
      <c r="SRR12" s="5"/>
      <c r="SSA12" s="5"/>
      <c r="SSJ12" s="5"/>
      <c r="SSS12" s="5"/>
      <c r="STB12" s="5"/>
      <c r="STK12" s="5"/>
      <c r="STT12" s="5"/>
      <c r="SUC12" s="5"/>
      <c r="SUL12" s="5"/>
      <c r="SUU12" s="5"/>
      <c r="SVD12" s="5"/>
      <c r="SVM12" s="5"/>
      <c r="SVV12" s="5"/>
      <c r="SWE12" s="5"/>
      <c r="SWN12" s="5"/>
      <c r="SWW12" s="5"/>
      <c r="SXF12" s="5"/>
      <c r="SXO12" s="5"/>
      <c r="SXX12" s="5"/>
      <c r="SYG12" s="5"/>
      <c r="SYP12" s="5"/>
      <c r="SYY12" s="5"/>
      <c r="SZH12" s="5"/>
      <c r="SZQ12" s="5"/>
      <c r="SZZ12" s="5"/>
      <c r="TAI12" s="5"/>
      <c r="TAR12" s="5"/>
      <c r="TBA12" s="5"/>
      <c r="TBJ12" s="5"/>
      <c r="TBS12" s="5"/>
      <c r="TCB12" s="5"/>
      <c r="TCK12" s="5"/>
      <c r="TCT12" s="5"/>
      <c r="TDC12" s="5"/>
      <c r="TDL12" s="5"/>
      <c r="TDU12" s="5"/>
      <c r="TED12" s="5"/>
      <c r="TEM12" s="5"/>
      <c r="TEV12" s="5"/>
      <c r="TFE12" s="5"/>
      <c r="TFN12" s="5"/>
      <c r="TFW12" s="5"/>
      <c r="TGF12" s="5"/>
      <c r="TGO12" s="5"/>
      <c r="TGX12" s="5"/>
      <c r="THG12" s="5"/>
      <c r="THP12" s="5"/>
      <c r="THY12" s="5"/>
      <c r="TIH12" s="5"/>
      <c r="TIQ12" s="5"/>
      <c r="TIZ12" s="5"/>
      <c r="TJI12" s="5"/>
      <c r="TJR12" s="5"/>
      <c r="TKA12" s="5"/>
      <c r="TKJ12" s="5"/>
      <c r="TKS12" s="5"/>
      <c r="TLB12" s="5"/>
      <c r="TLK12" s="5"/>
      <c r="TLT12" s="5"/>
      <c r="TMC12" s="5"/>
      <c r="TML12" s="5"/>
      <c r="TMU12" s="5"/>
      <c r="TND12" s="5"/>
      <c r="TNM12" s="5"/>
      <c r="TNV12" s="5"/>
      <c r="TOE12" s="5"/>
      <c r="TON12" s="5"/>
      <c r="TOW12" s="5"/>
      <c r="TPF12" s="5"/>
      <c r="TPO12" s="5"/>
      <c r="TPX12" s="5"/>
      <c r="TQG12" s="5"/>
      <c r="TQP12" s="5"/>
      <c r="TQY12" s="5"/>
      <c r="TRH12" s="5"/>
      <c r="TRQ12" s="5"/>
      <c r="TRZ12" s="5"/>
      <c r="TSI12" s="5"/>
      <c r="TSR12" s="5"/>
      <c r="TTA12" s="5"/>
      <c r="TTJ12" s="5"/>
      <c r="TTS12" s="5"/>
      <c r="TUB12" s="5"/>
      <c r="TUK12" s="5"/>
      <c r="TUT12" s="5"/>
      <c r="TVC12" s="5"/>
      <c r="TVL12" s="5"/>
      <c r="TVU12" s="5"/>
      <c r="TWD12" s="5"/>
      <c r="TWM12" s="5"/>
      <c r="TWV12" s="5"/>
      <c r="TXE12" s="5"/>
      <c r="TXN12" s="5"/>
      <c r="TXW12" s="5"/>
      <c r="TYF12" s="5"/>
      <c r="TYO12" s="5"/>
      <c r="TYX12" s="5"/>
      <c r="TZG12" s="5"/>
      <c r="TZP12" s="5"/>
      <c r="TZY12" s="5"/>
      <c r="UAH12" s="5"/>
      <c r="UAQ12" s="5"/>
      <c r="UAZ12" s="5"/>
      <c r="UBI12" s="5"/>
      <c r="UBR12" s="5"/>
      <c r="UCA12" s="5"/>
      <c r="UCJ12" s="5"/>
      <c r="UCS12" s="5"/>
      <c r="UDB12" s="5"/>
      <c r="UDK12" s="5"/>
      <c r="UDT12" s="5"/>
      <c r="UEC12" s="5"/>
      <c r="UEL12" s="5"/>
      <c r="UEU12" s="5"/>
      <c r="UFD12" s="5"/>
      <c r="UFM12" s="5"/>
      <c r="UFV12" s="5"/>
      <c r="UGE12" s="5"/>
      <c r="UGN12" s="5"/>
      <c r="UGW12" s="5"/>
      <c r="UHF12" s="5"/>
      <c r="UHO12" s="5"/>
      <c r="UHX12" s="5"/>
      <c r="UIG12" s="5"/>
      <c r="UIP12" s="5"/>
      <c r="UIY12" s="5"/>
      <c r="UJH12" s="5"/>
      <c r="UJQ12" s="5"/>
      <c r="UJZ12" s="5"/>
      <c r="UKI12" s="5"/>
      <c r="UKR12" s="5"/>
      <c r="ULA12" s="5"/>
      <c r="ULJ12" s="5"/>
      <c r="ULS12" s="5"/>
      <c r="UMB12" s="5"/>
      <c r="UMK12" s="5"/>
      <c r="UMT12" s="5"/>
      <c r="UNC12" s="5"/>
      <c r="UNL12" s="5"/>
      <c r="UNU12" s="5"/>
      <c r="UOD12" s="5"/>
      <c r="UOM12" s="5"/>
      <c r="UOV12" s="5"/>
      <c r="UPE12" s="5"/>
      <c r="UPN12" s="5"/>
      <c r="UPW12" s="5"/>
      <c r="UQF12" s="5"/>
      <c r="UQO12" s="5"/>
      <c r="UQX12" s="5"/>
      <c r="URG12" s="5"/>
      <c r="URP12" s="5"/>
      <c r="URY12" s="5"/>
      <c r="USH12" s="5"/>
      <c r="USQ12" s="5"/>
      <c r="USZ12" s="5"/>
      <c r="UTI12" s="5"/>
      <c r="UTR12" s="5"/>
      <c r="UUA12" s="5"/>
      <c r="UUJ12" s="5"/>
      <c r="UUS12" s="5"/>
      <c r="UVB12" s="5"/>
      <c r="UVK12" s="5"/>
      <c r="UVT12" s="5"/>
      <c r="UWC12" s="5"/>
      <c r="UWL12" s="5"/>
      <c r="UWU12" s="5"/>
      <c r="UXD12" s="5"/>
      <c r="UXM12" s="5"/>
      <c r="UXV12" s="5"/>
      <c r="UYE12" s="5"/>
      <c r="UYN12" s="5"/>
      <c r="UYW12" s="5"/>
      <c r="UZF12" s="5"/>
      <c r="UZO12" s="5"/>
      <c r="UZX12" s="5"/>
      <c r="VAG12" s="5"/>
      <c r="VAP12" s="5"/>
      <c r="VAY12" s="5"/>
      <c r="VBH12" s="5"/>
      <c r="VBQ12" s="5"/>
      <c r="VBZ12" s="5"/>
      <c r="VCI12" s="5"/>
      <c r="VCR12" s="5"/>
      <c r="VDA12" s="5"/>
      <c r="VDJ12" s="5"/>
      <c r="VDS12" s="5"/>
      <c r="VEB12" s="5"/>
      <c r="VEK12" s="5"/>
      <c r="VET12" s="5"/>
      <c r="VFC12" s="5"/>
      <c r="VFL12" s="5"/>
      <c r="VFU12" s="5"/>
      <c r="VGD12" s="5"/>
      <c r="VGM12" s="5"/>
      <c r="VGV12" s="5"/>
      <c r="VHE12" s="5"/>
      <c r="VHN12" s="5"/>
      <c r="VHW12" s="5"/>
      <c r="VIF12" s="5"/>
      <c r="VIO12" s="5"/>
      <c r="VIX12" s="5"/>
      <c r="VJG12" s="5"/>
      <c r="VJP12" s="5"/>
      <c r="VJY12" s="5"/>
      <c r="VKH12" s="5"/>
      <c r="VKQ12" s="5"/>
      <c r="VKZ12" s="5"/>
      <c r="VLI12" s="5"/>
      <c r="VLR12" s="5"/>
      <c r="VMA12" s="5"/>
      <c r="VMJ12" s="5"/>
      <c r="VMS12" s="5"/>
      <c r="VNB12" s="5"/>
      <c r="VNK12" s="5"/>
      <c r="VNT12" s="5"/>
      <c r="VOC12" s="5"/>
      <c r="VOL12" s="5"/>
      <c r="VOU12" s="5"/>
      <c r="VPD12" s="5"/>
      <c r="VPM12" s="5"/>
      <c r="VPV12" s="5"/>
      <c r="VQE12" s="5"/>
      <c r="VQN12" s="5"/>
      <c r="VQW12" s="5"/>
      <c r="VRF12" s="5"/>
      <c r="VRO12" s="5"/>
      <c r="VRX12" s="5"/>
      <c r="VSG12" s="5"/>
      <c r="VSP12" s="5"/>
      <c r="VSY12" s="5"/>
      <c r="VTH12" s="5"/>
      <c r="VTQ12" s="5"/>
      <c r="VTZ12" s="5"/>
      <c r="VUI12" s="5"/>
      <c r="VUR12" s="5"/>
      <c r="VVA12" s="5"/>
      <c r="VVJ12" s="5"/>
      <c r="VVS12" s="5"/>
      <c r="VWB12" s="5"/>
      <c r="VWK12" s="5"/>
      <c r="VWT12" s="5"/>
      <c r="VXC12" s="5"/>
      <c r="VXL12" s="5"/>
      <c r="VXU12" s="5"/>
      <c r="VYD12" s="5"/>
      <c r="VYM12" s="5"/>
      <c r="VYV12" s="5"/>
      <c r="VZE12" s="5"/>
      <c r="VZN12" s="5"/>
      <c r="VZW12" s="5"/>
      <c r="WAF12" s="5"/>
      <c r="WAO12" s="5"/>
      <c r="WAX12" s="5"/>
      <c r="WBG12" s="5"/>
      <c r="WBP12" s="5"/>
      <c r="WBY12" s="5"/>
      <c r="WCH12" s="5"/>
      <c r="WCQ12" s="5"/>
      <c r="WCZ12" s="5"/>
      <c r="WDI12" s="5"/>
      <c r="WDR12" s="5"/>
      <c r="WEA12" s="5"/>
      <c r="WEJ12" s="5"/>
      <c r="WES12" s="5"/>
      <c r="WFB12" s="5"/>
      <c r="WFK12" s="5"/>
      <c r="WFT12" s="5"/>
      <c r="WGC12" s="5"/>
      <c r="WGL12" s="5"/>
      <c r="WGU12" s="5"/>
      <c r="WHD12" s="5"/>
      <c r="WHM12" s="5"/>
      <c r="WHV12" s="5"/>
      <c r="WIE12" s="5"/>
      <c r="WIN12" s="5"/>
      <c r="WIW12" s="5"/>
      <c r="WJF12" s="5"/>
      <c r="WJO12" s="5"/>
      <c r="WJX12" s="5"/>
      <c r="WKG12" s="5"/>
      <c r="WKP12" s="5"/>
      <c r="WKY12" s="5"/>
      <c r="WLH12" s="5"/>
      <c r="WLQ12" s="5"/>
      <c r="WLZ12" s="5"/>
      <c r="WMI12" s="5"/>
      <c r="WMR12" s="5"/>
      <c r="WNA12" s="5"/>
      <c r="WNJ12" s="5"/>
      <c r="WNS12" s="5"/>
      <c r="WOB12" s="5"/>
      <c r="WOK12" s="5"/>
      <c r="WOT12" s="5"/>
      <c r="WPC12" s="5"/>
      <c r="WPL12" s="5"/>
      <c r="WPU12" s="5"/>
      <c r="WQD12" s="5"/>
      <c r="WQM12" s="5"/>
      <c r="WQV12" s="5"/>
      <c r="WRE12" s="5"/>
      <c r="WRN12" s="5"/>
      <c r="WRW12" s="5"/>
      <c r="WSF12" s="5"/>
      <c r="WSO12" s="5"/>
      <c r="WSX12" s="5"/>
      <c r="WTG12" s="5"/>
      <c r="WTP12" s="5"/>
      <c r="WTY12" s="5"/>
      <c r="WUH12" s="5"/>
      <c r="WUQ12" s="5"/>
      <c r="WUZ12" s="5"/>
      <c r="WVI12" s="5"/>
      <c r="WVR12" s="5"/>
      <c r="WWA12" s="5"/>
      <c r="WWJ12" s="5"/>
      <c r="WWS12" s="5"/>
      <c r="WXB12" s="5"/>
      <c r="WXK12" s="5"/>
      <c r="WXT12" s="5"/>
      <c r="WYC12" s="5"/>
      <c r="WYL12" s="5"/>
      <c r="WYU12" s="5"/>
      <c r="WZD12" s="5"/>
      <c r="WZM12" s="5"/>
      <c r="WZV12" s="5"/>
      <c r="XAE12" s="5"/>
      <c r="XAN12" s="5"/>
      <c r="XAW12" s="5"/>
      <c r="XBF12" s="5"/>
      <c r="XBO12" s="5"/>
      <c r="XBX12" s="5"/>
      <c r="XCG12" s="5"/>
      <c r="XCP12" s="5"/>
      <c r="XCY12" s="5"/>
      <c r="XDH12" s="5"/>
      <c r="XDQ12" s="5"/>
      <c r="XDZ12" s="5"/>
      <c r="XEI12" s="5"/>
      <c r="XER12" s="5"/>
      <c r="XFA12" s="5"/>
    </row>
    <row r="13" spans="1:1018 1027:2044 2053:3070 3079:4096 4105:5113 5122:6139 6148:7165 7174:8191 8200:9208 9217:10234 10243:11260 11269:12286 12295:13312 13321:14329 14338:15355 15364:16381" s="6" customFormat="1" ht="24.95" customHeight="1" x14ac:dyDescent="0.3">
      <c r="A13" s="37"/>
      <c r="B13" s="38"/>
      <c r="C13" s="39"/>
      <c r="D13" s="48" t="s">
        <v>37</v>
      </c>
      <c r="E13" s="39"/>
      <c r="F13" s="40"/>
      <c r="G13" s="56" t="s">
        <v>38</v>
      </c>
      <c r="H13" s="30"/>
      <c r="I13" s="41"/>
      <c r="J13" s="5"/>
      <c r="S13" s="5"/>
      <c r="AB13" s="5"/>
      <c r="AK13" s="5"/>
      <c r="AT13" s="5"/>
      <c r="BC13" s="5"/>
      <c r="BL13" s="5"/>
      <c r="BU13" s="5"/>
      <c r="CD13" s="5"/>
      <c r="CM13" s="5"/>
      <c r="CV13" s="5"/>
      <c r="DE13" s="5"/>
      <c r="DN13" s="5"/>
      <c r="DW13" s="5"/>
      <c r="EF13" s="5"/>
      <c r="EO13" s="5"/>
      <c r="EX13" s="5"/>
      <c r="FG13" s="5"/>
      <c r="FP13" s="5"/>
      <c r="FY13" s="5"/>
      <c r="GH13" s="5"/>
      <c r="GQ13" s="5"/>
      <c r="GZ13" s="5"/>
      <c r="HI13" s="5"/>
      <c r="HR13" s="5"/>
      <c r="IA13" s="5"/>
      <c r="IJ13" s="5"/>
      <c r="IS13" s="5"/>
      <c r="JB13" s="5"/>
      <c r="JK13" s="5"/>
      <c r="JT13" s="5"/>
      <c r="KC13" s="5"/>
      <c r="KL13" s="5"/>
      <c r="KU13" s="5"/>
      <c r="LD13" s="5"/>
      <c r="LM13" s="5"/>
      <c r="LV13" s="5"/>
      <c r="ME13" s="5"/>
      <c r="MN13" s="5"/>
      <c r="MW13" s="5"/>
      <c r="NF13" s="5"/>
      <c r="NO13" s="5"/>
      <c r="NX13" s="5"/>
      <c r="OG13" s="5"/>
      <c r="OP13" s="5"/>
      <c r="OY13" s="5"/>
      <c r="PH13" s="5"/>
      <c r="PQ13" s="5"/>
      <c r="PZ13" s="5"/>
      <c r="QI13" s="5"/>
      <c r="QR13" s="5"/>
      <c r="RA13" s="5"/>
      <c r="RJ13" s="5"/>
      <c r="RS13" s="5"/>
      <c r="SB13" s="5"/>
      <c r="SK13" s="5"/>
      <c r="ST13" s="5"/>
      <c r="TC13" s="5"/>
      <c r="TL13" s="5"/>
      <c r="TU13" s="5"/>
      <c r="UD13" s="5"/>
      <c r="UM13" s="5"/>
      <c r="UV13" s="5"/>
      <c r="VE13" s="5"/>
      <c r="VN13" s="5"/>
      <c r="VW13" s="5"/>
      <c r="WF13" s="5"/>
      <c r="WO13" s="5"/>
      <c r="WX13" s="5"/>
      <c r="XG13" s="5"/>
      <c r="XP13" s="5"/>
      <c r="XY13" s="5"/>
      <c r="YH13" s="5"/>
      <c r="YQ13" s="5"/>
      <c r="YZ13" s="5"/>
      <c r="ZI13" s="5"/>
      <c r="ZR13" s="5"/>
      <c r="AAA13" s="5"/>
      <c r="AAJ13" s="5"/>
      <c r="AAS13" s="5"/>
      <c r="ABB13" s="5"/>
      <c r="ABK13" s="5"/>
      <c r="ABT13" s="5"/>
      <c r="ACC13" s="5"/>
      <c r="ACL13" s="5"/>
      <c r="ACU13" s="5"/>
      <c r="ADD13" s="5"/>
      <c r="ADM13" s="5"/>
      <c r="ADV13" s="5"/>
      <c r="AEE13" s="5"/>
      <c r="AEN13" s="5"/>
      <c r="AEW13" s="5"/>
      <c r="AFF13" s="5"/>
      <c r="AFO13" s="5"/>
      <c r="AFX13" s="5"/>
      <c r="AGG13" s="5"/>
      <c r="AGP13" s="5"/>
      <c r="AGY13" s="5"/>
      <c r="AHH13" s="5"/>
      <c r="AHQ13" s="5"/>
      <c r="AHZ13" s="5"/>
      <c r="AII13" s="5"/>
      <c r="AIR13" s="5"/>
      <c r="AJA13" s="5"/>
      <c r="AJJ13" s="5"/>
      <c r="AJS13" s="5"/>
      <c r="AKB13" s="5"/>
      <c r="AKK13" s="5"/>
      <c r="AKT13" s="5"/>
      <c r="ALC13" s="5"/>
      <c r="ALL13" s="5"/>
      <c r="ALU13" s="5"/>
      <c r="AMD13" s="5"/>
      <c r="AMM13" s="5"/>
      <c r="AMV13" s="5"/>
      <c r="ANE13" s="5"/>
      <c r="ANN13" s="5"/>
      <c r="ANW13" s="5"/>
      <c r="AOF13" s="5"/>
      <c r="AOO13" s="5"/>
      <c r="AOX13" s="5"/>
      <c r="APG13" s="5"/>
      <c r="APP13" s="5"/>
      <c r="APY13" s="5"/>
      <c r="AQH13" s="5"/>
      <c r="AQQ13" s="5"/>
      <c r="AQZ13" s="5"/>
      <c r="ARI13" s="5"/>
      <c r="ARR13" s="5"/>
      <c r="ASA13" s="5"/>
      <c r="ASJ13" s="5"/>
      <c r="ASS13" s="5"/>
      <c r="ATB13" s="5"/>
      <c r="ATK13" s="5"/>
      <c r="ATT13" s="5"/>
      <c r="AUC13" s="5"/>
      <c r="AUL13" s="5"/>
      <c r="AUU13" s="5"/>
      <c r="AVD13" s="5"/>
      <c r="AVM13" s="5"/>
      <c r="AVV13" s="5"/>
      <c r="AWE13" s="5"/>
      <c r="AWN13" s="5"/>
      <c r="AWW13" s="5"/>
      <c r="AXF13" s="5"/>
      <c r="AXO13" s="5"/>
      <c r="AXX13" s="5"/>
      <c r="AYG13" s="5"/>
      <c r="AYP13" s="5"/>
      <c r="AYY13" s="5"/>
      <c r="AZH13" s="5"/>
      <c r="AZQ13" s="5"/>
      <c r="AZZ13" s="5"/>
      <c r="BAI13" s="5"/>
      <c r="BAR13" s="5"/>
      <c r="BBA13" s="5"/>
      <c r="BBJ13" s="5"/>
      <c r="BBS13" s="5"/>
      <c r="BCB13" s="5"/>
      <c r="BCK13" s="5"/>
      <c r="BCT13" s="5"/>
      <c r="BDC13" s="5"/>
      <c r="BDL13" s="5"/>
      <c r="BDU13" s="5"/>
      <c r="BED13" s="5"/>
      <c r="BEM13" s="5"/>
      <c r="BEV13" s="5"/>
      <c r="BFE13" s="5"/>
      <c r="BFN13" s="5"/>
      <c r="BFW13" s="5"/>
      <c r="BGF13" s="5"/>
      <c r="BGO13" s="5"/>
      <c r="BGX13" s="5"/>
      <c r="BHG13" s="5"/>
      <c r="BHP13" s="5"/>
      <c r="BHY13" s="5"/>
      <c r="BIH13" s="5"/>
      <c r="BIQ13" s="5"/>
      <c r="BIZ13" s="5"/>
      <c r="BJI13" s="5"/>
      <c r="BJR13" s="5"/>
      <c r="BKA13" s="5"/>
      <c r="BKJ13" s="5"/>
      <c r="BKS13" s="5"/>
      <c r="BLB13" s="5"/>
      <c r="BLK13" s="5"/>
      <c r="BLT13" s="5"/>
      <c r="BMC13" s="5"/>
      <c r="BML13" s="5"/>
      <c r="BMU13" s="5"/>
      <c r="BND13" s="5"/>
      <c r="BNM13" s="5"/>
      <c r="BNV13" s="5"/>
      <c r="BOE13" s="5"/>
      <c r="BON13" s="5"/>
      <c r="BOW13" s="5"/>
      <c r="BPF13" s="5"/>
      <c r="BPO13" s="5"/>
      <c r="BPX13" s="5"/>
      <c r="BQG13" s="5"/>
      <c r="BQP13" s="5"/>
      <c r="BQY13" s="5"/>
      <c r="BRH13" s="5"/>
      <c r="BRQ13" s="5"/>
      <c r="BRZ13" s="5"/>
      <c r="BSI13" s="5"/>
      <c r="BSR13" s="5"/>
      <c r="BTA13" s="5"/>
      <c r="BTJ13" s="5"/>
      <c r="BTS13" s="5"/>
      <c r="BUB13" s="5"/>
      <c r="BUK13" s="5"/>
      <c r="BUT13" s="5"/>
      <c r="BVC13" s="5"/>
      <c r="BVL13" s="5"/>
      <c r="BVU13" s="5"/>
      <c r="BWD13" s="5"/>
      <c r="BWM13" s="5"/>
      <c r="BWV13" s="5"/>
      <c r="BXE13" s="5"/>
      <c r="BXN13" s="5"/>
      <c r="BXW13" s="5"/>
      <c r="BYF13" s="5"/>
      <c r="BYO13" s="5"/>
      <c r="BYX13" s="5"/>
      <c r="BZG13" s="5"/>
      <c r="BZP13" s="5"/>
      <c r="BZY13" s="5"/>
      <c r="CAH13" s="5"/>
      <c r="CAQ13" s="5"/>
      <c r="CAZ13" s="5"/>
      <c r="CBI13" s="5"/>
      <c r="CBR13" s="5"/>
      <c r="CCA13" s="5"/>
      <c r="CCJ13" s="5"/>
      <c r="CCS13" s="5"/>
      <c r="CDB13" s="5"/>
      <c r="CDK13" s="5"/>
      <c r="CDT13" s="5"/>
      <c r="CEC13" s="5"/>
      <c r="CEL13" s="5"/>
      <c r="CEU13" s="5"/>
      <c r="CFD13" s="5"/>
      <c r="CFM13" s="5"/>
      <c r="CFV13" s="5"/>
      <c r="CGE13" s="5"/>
      <c r="CGN13" s="5"/>
      <c r="CGW13" s="5"/>
      <c r="CHF13" s="5"/>
      <c r="CHO13" s="5"/>
      <c r="CHX13" s="5"/>
      <c r="CIG13" s="5"/>
      <c r="CIP13" s="5"/>
      <c r="CIY13" s="5"/>
      <c r="CJH13" s="5"/>
      <c r="CJQ13" s="5"/>
      <c r="CJZ13" s="5"/>
      <c r="CKI13" s="5"/>
      <c r="CKR13" s="5"/>
      <c r="CLA13" s="5"/>
      <c r="CLJ13" s="5"/>
      <c r="CLS13" s="5"/>
      <c r="CMB13" s="5"/>
      <c r="CMK13" s="5"/>
      <c r="CMT13" s="5"/>
      <c r="CNC13" s="5"/>
      <c r="CNL13" s="5"/>
      <c r="CNU13" s="5"/>
      <c r="COD13" s="5"/>
      <c r="COM13" s="5"/>
      <c r="COV13" s="5"/>
      <c r="CPE13" s="5"/>
      <c r="CPN13" s="5"/>
      <c r="CPW13" s="5"/>
      <c r="CQF13" s="5"/>
      <c r="CQO13" s="5"/>
      <c r="CQX13" s="5"/>
      <c r="CRG13" s="5"/>
      <c r="CRP13" s="5"/>
      <c r="CRY13" s="5"/>
      <c r="CSH13" s="5"/>
      <c r="CSQ13" s="5"/>
      <c r="CSZ13" s="5"/>
      <c r="CTI13" s="5"/>
      <c r="CTR13" s="5"/>
      <c r="CUA13" s="5"/>
      <c r="CUJ13" s="5"/>
      <c r="CUS13" s="5"/>
      <c r="CVB13" s="5"/>
      <c r="CVK13" s="5"/>
      <c r="CVT13" s="5"/>
      <c r="CWC13" s="5"/>
      <c r="CWL13" s="5"/>
      <c r="CWU13" s="5"/>
      <c r="CXD13" s="5"/>
      <c r="CXM13" s="5"/>
      <c r="CXV13" s="5"/>
      <c r="CYE13" s="5"/>
      <c r="CYN13" s="5"/>
      <c r="CYW13" s="5"/>
      <c r="CZF13" s="5"/>
      <c r="CZO13" s="5"/>
      <c r="CZX13" s="5"/>
      <c r="DAG13" s="5"/>
      <c r="DAP13" s="5"/>
      <c r="DAY13" s="5"/>
      <c r="DBH13" s="5"/>
      <c r="DBQ13" s="5"/>
      <c r="DBZ13" s="5"/>
      <c r="DCI13" s="5"/>
      <c r="DCR13" s="5"/>
      <c r="DDA13" s="5"/>
      <c r="DDJ13" s="5"/>
      <c r="DDS13" s="5"/>
      <c r="DEB13" s="5"/>
      <c r="DEK13" s="5"/>
      <c r="DET13" s="5"/>
      <c r="DFC13" s="5"/>
      <c r="DFL13" s="5"/>
      <c r="DFU13" s="5"/>
      <c r="DGD13" s="5"/>
      <c r="DGM13" s="5"/>
      <c r="DGV13" s="5"/>
      <c r="DHE13" s="5"/>
      <c r="DHN13" s="5"/>
      <c r="DHW13" s="5"/>
      <c r="DIF13" s="5"/>
      <c r="DIO13" s="5"/>
      <c r="DIX13" s="5"/>
      <c r="DJG13" s="5"/>
      <c r="DJP13" s="5"/>
      <c r="DJY13" s="5"/>
      <c r="DKH13" s="5"/>
      <c r="DKQ13" s="5"/>
      <c r="DKZ13" s="5"/>
      <c r="DLI13" s="5"/>
      <c r="DLR13" s="5"/>
      <c r="DMA13" s="5"/>
      <c r="DMJ13" s="5"/>
      <c r="DMS13" s="5"/>
      <c r="DNB13" s="5"/>
      <c r="DNK13" s="5"/>
      <c r="DNT13" s="5"/>
      <c r="DOC13" s="5"/>
      <c r="DOL13" s="5"/>
      <c r="DOU13" s="5"/>
      <c r="DPD13" s="5"/>
      <c r="DPM13" s="5"/>
      <c r="DPV13" s="5"/>
      <c r="DQE13" s="5"/>
      <c r="DQN13" s="5"/>
      <c r="DQW13" s="5"/>
      <c r="DRF13" s="5"/>
      <c r="DRO13" s="5"/>
      <c r="DRX13" s="5"/>
      <c r="DSG13" s="5"/>
      <c r="DSP13" s="5"/>
      <c r="DSY13" s="5"/>
      <c r="DTH13" s="5"/>
      <c r="DTQ13" s="5"/>
      <c r="DTZ13" s="5"/>
      <c r="DUI13" s="5"/>
      <c r="DUR13" s="5"/>
      <c r="DVA13" s="5"/>
      <c r="DVJ13" s="5"/>
      <c r="DVS13" s="5"/>
      <c r="DWB13" s="5"/>
      <c r="DWK13" s="5"/>
      <c r="DWT13" s="5"/>
      <c r="DXC13" s="5"/>
      <c r="DXL13" s="5"/>
      <c r="DXU13" s="5"/>
      <c r="DYD13" s="5"/>
      <c r="DYM13" s="5"/>
      <c r="DYV13" s="5"/>
      <c r="DZE13" s="5"/>
      <c r="DZN13" s="5"/>
      <c r="DZW13" s="5"/>
      <c r="EAF13" s="5"/>
      <c r="EAO13" s="5"/>
      <c r="EAX13" s="5"/>
      <c r="EBG13" s="5"/>
      <c r="EBP13" s="5"/>
      <c r="EBY13" s="5"/>
      <c r="ECH13" s="5"/>
      <c r="ECQ13" s="5"/>
      <c r="ECZ13" s="5"/>
      <c r="EDI13" s="5"/>
      <c r="EDR13" s="5"/>
      <c r="EEA13" s="5"/>
      <c r="EEJ13" s="5"/>
      <c r="EES13" s="5"/>
      <c r="EFB13" s="5"/>
      <c r="EFK13" s="5"/>
      <c r="EFT13" s="5"/>
      <c r="EGC13" s="5"/>
      <c r="EGL13" s="5"/>
      <c r="EGU13" s="5"/>
      <c r="EHD13" s="5"/>
      <c r="EHM13" s="5"/>
      <c r="EHV13" s="5"/>
      <c r="EIE13" s="5"/>
      <c r="EIN13" s="5"/>
      <c r="EIW13" s="5"/>
      <c r="EJF13" s="5"/>
      <c r="EJO13" s="5"/>
      <c r="EJX13" s="5"/>
      <c r="EKG13" s="5"/>
      <c r="EKP13" s="5"/>
      <c r="EKY13" s="5"/>
      <c r="ELH13" s="5"/>
      <c r="ELQ13" s="5"/>
      <c r="ELZ13" s="5"/>
      <c r="EMI13" s="5"/>
      <c r="EMR13" s="5"/>
      <c r="ENA13" s="5"/>
      <c r="ENJ13" s="5"/>
      <c r="ENS13" s="5"/>
      <c r="EOB13" s="5"/>
      <c r="EOK13" s="5"/>
      <c r="EOT13" s="5"/>
      <c r="EPC13" s="5"/>
      <c r="EPL13" s="5"/>
      <c r="EPU13" s="5"/>
      <c r="EQD13" s="5"/>
      <c r="EQM13" s="5"/>
      <c r="EQV13" s="5"/>
      <c r="ERE13" s="5"/>
      <c r="ERN13" s="5"/>
      <c r="ERW13" s="5"/>
      <c r="ESF13" s="5"/>
      <c r="ESO13" s="5"/>
      <c r="ESX13" s="5"/>
      <c r="ETG13" s="5"/>
      <c r="ETP13" s="5"/>
      <c r="ETY13" s="5"/>
      <c r="EUH13" s="5"/>
      <c r="EUQ13" s="5"/>
      <c r="EUZ13" s="5"/>
      <c r="EVI13" s="5"/>
      <c r="EVR13" s="5"/>
      <c r="EWA13" s="5"/>
      <c r="EWJ13" s="5"/>
      <c r="EWS13" s="5"/>
      <c r="EXB13" s="5"/>
      <c r="EXK13" s="5"/>
      <c r="EXT13" s="5"/>
      <c r="EYC13" s="5"/>
      <c r="EYL13" s="5"/>
      <c r="EYU13" s="5"/>
      <c r="EZD13" s="5"/>
      <c r="EZM13" s="5"/>
      <c r="EZV13" s="5"/>
      <c r="FAE13" s="5"/>
      <c r="FAN13" s="5"/>
      <c r="FAW13" s="5"/>
      <c r="FBF13" s="5"/>
      <c r="FBO13" s="5"/>
      <c r="FBX13" s="5"/>
      <c r="FCG13" s="5"/>
      <c r="FCP13" s="5"/>
      <c r="FCY13" s="5"/>
      <c r="FDH13" s="5"/>
      <c r="FDQ13" s="5"/>
      <c r="FDZ13" s="5"/>
      <c r="FEI13" s="5"/>
      <c r="FER13" s="5"/>
      <c r="FFA13" s="5"/>
      <c r="FFJ13" s="5"/>
      <c r="FFS13" s="5"/>
      <c r="FGB13" s="5"/>
      <c r="FGK13" s="5"/>
      <c r="FGT13" s="5"/>
      <c r="FHC13" s="5"/>
      <c r="FHL13" s="5"/>
      <c r="FHU13" s="5"/>
      <c r="FID13" s="5"/>
      <c r="FIM13" s="5"/>
      <c r="FIV13" s="5"/>
      <c r="FJE13" s="5"/>
      <c r="FJN13" s="5"/>
      <c r="FJW13" s="5"/>
      <c r="FKF13" s="5"/>
      <c r="FKO13" s="5"/>
      <c r="FKX13" s="5"/>
      <c r="FLG13" s="5"/>
      <c r="FLP13" s="5"/>
      <c r="FLY13" s="5"/>
      <c r="FMH13" s="5"/>
      <c r="FMQ13" s="5"/>
      <c r="FMZ13" s="5"/>
      <c r="FNI13" s="5"/>
      <c r="FNR13" s="5"/>
      <c r="FOA13" s="5"/>
      <c r="FOJ13" s="5"/>
      <c r="FOS13" s="5"/>
      <c r="FPB13" s="5"/>
      <c r="FPK13" s="5"/>
      <c r="FPT13" s="5"/>
      <c r="FQC13" s="5"/>
      <c r="FQL13" s="5"/>
      <c r="FQU13" s="5"/>
      <c r="FRD13" s="5"/>
      <c r="FRM13" s="5"/>
      <c r="FRV13" s="5"/>
      <c r="FSE13" s="5"/>
      <c r="FSN13" s="5"/>
      <c r="FSW13" s="5"/>
      <c r="FTF13" s="5"/>
      <c r="FTO13" s="5"/>
      <c r="FTX13" s="5"/>
      <c r="FUG13" s="5"/>
      <c r="FUP13" s="5"/>
      <c r="FUY13" s="5"/>
      <c r="FVH13" s="5"/>
      <c r="FVQ13" s="5"/>
      <c r="FVZ13" s="5"/>
      <c r="FWI13" s="5"/>
      <c r="FWR13" s="5"/>
      <c r="FXA13" s="5"/>
      <c r="FXJ13" s="5"/>
      <c r="FXS13" s="5"/>
      <c r="FYB13" s="5"/>
      <c r="FYK13" s="5"/>
      <c r="FYT13" s="5"/>
      <c r="FZC13" s="5"/>
      <c r="FZL13" s="5"/>
      <c r="FZU13" s="5"/>
      <c r="GAD13" s="5"/>
      <c r="GAM13" s="5"/>
      <c r="GAV13" s="5"/>
      <c r="GBE13" s="5"/>
      <c r="GBN13" s="5"/>
      <c r="GBW13" s="5"/>
      <c r="GCF13" s="5"/>
      <c r="GCO13" s="5"/>
      <c r="GCX13" s="5"/>
      <c r="GDG13" s="5"/>
      <c r="GDP13" s="5"/>
      <c r="GDY13" s="5"/>
      <c r="GEH13" s="5"/>
      <c r="GEQ13" s="5"/>
      <c r="GEZ13" s="5"/>
      <c r="GFI13" s="5"/>
      <c r="GFR13" s="5"/>
      <c r="GGA13" s="5"/>
      <c r="GGJ13" s="5"/>
      <c r="GGS13" s="5"/>
      <c r="GHB13" s="5"/>
      <c r="GHK13" s="5"/>
      <c r="GHT13" s="5"/>
      <c r="GIC13" s="5"/>
      <c r="GIL13" s="5"/>
      <c r="GIU13" s="5"/>
      <c r="GJD13" s="5"/>
      <c r="GJM13" s="5"/>
      <c r="GJV13" s="5"/>
      <c r="GKE13" s="5"/>
      <c r="GKN13" s="5"/>
      <c r="GKW13" s="5"/>
      <c r="GLF13" s="5"/>
      <c r="GLO13" s="5"/>
      <c r="GLX13" s="5"/>
      <c r="GMG13" s="5"/>
      <c r="GMP13" s="5"/>
      <c r="GMY13" s="5"/>
      <c r="GNH13" s="5"/>
      <c r="GNQ13" s="5"/>
      <c r="GNZ13" s="5"/>
      <c r="GOI13" s="5"/>
      <c r="GOR13" s="5"/>
      <c r="GPA13" s="5"/>
      <c r="GPJ13" s="5"/>
      <c r="GPS13" s="5"/>
      <c r="GQB13" s="5"/>
      <c r="GQK13" s="5"/>
      <c r="GQT13" s="5"/>
      <c r="GRC13" s="5"/>
      <c r="GRL13" s="5"/>
      <c r="GRU13" s="5"/>
      <c r="GSD13" s="5"/>
      <c r="GSM13" s="5"/>
      <c r="GSV13" s="5"/>
      <c r="GTE13" s="5"/>
      <c r="GTN13" s="5"/>
      <c r="GTW13" s="5"/>
      <c r="GUF13" s="5"/>
      <c r="GUO13" s="5"/>
      <c r="GUX13" s="5"/>
      <c r="GVG13" s="5"/>
      <c r="GVP13" s="5"/>
      <c r="GVY13" s="5"/>
      <c r="GWH13" s="5"/>
      <c r="GWQ13" s="5"/>
      <c r="GWZ13" s="5"/>
      <c r="GXI13" s="5"/>
      <c r="GXR13" s="5"/>
      <c r="GYA13" s="5"/>
      <c r="GYJ13" s="5"/>
      <c r="GYS13" s="5"/>
      <c r="GZB13" s="5"/>
      <c r="GZK13" s="5"/>
      <c r="GZT13" s="5"/>
      <c r="HAC13" s="5"/>
      <c r="HAL13" s="5"/>
      <c r="HAU13" s="5"/>
      <c r="HBD13" s="5"/>
      <c r="HBM13" s="5"/>
      <c r="HBV13" s="5"/>
      <c r="HCE13" s="5"/>
      <c r="HCN13" s="5"/>
      <c r="HCW13" s="5"/>
      <c r="HDF13" s="5"/>
      <c r="HDO13" s="5"/>
      <c r="HDX13" s="5"/>
      <c r="HEG13" s="5"/>
      <c r="HEP13" s="5"/>
      <c r="HEY13" s="5"/>
      <c r="HFH13" s="5"/>
      <c r="HFQ13" s="5"/>
      <c r="HFZ13" s="5"/>
      <c r="HGI13" s="5"/>
      <c r="HGR13" s="5"/>
      <c r="HHA13" s="5"/>
      <c r="HHJ13" s="5"/>
      <c r="HHS13" s="5"/>
      <c r="HIB13" s="5"/>
      <c r="HIK13" s="5"/>
      <c r="HIT13" s="5"/>
      <c r="HJC13" s="5"/>
      <c r="HJL13" s="5"/>
      <c r="HJU13" s="5"/>
      <c r="HKD13" s="5"/>
      <c r="HKM13" s="5"/>
      <c r="HKV13" s="5"/>
      <c r="HLE13" s="5"/>
      <c r="HLN13" s="5"/>
      <c r="HLW13" s="5"/>
      <c r="HMF13" s="5"/>
      <c r="HMO13" s="5"/>
      <c r="HMX13" s="5"/>
      <c r="HNG13" s="5"/>
      <c r="HNP13" s="5"/>
      <c r="HNY13" s="5"/>
      <c r="HOH13" s="5"/>
      <c r="HOQ13" s="5"/>
      <c r="HOZ13" s="5"/>
      <c r="HPI13" s="5"/>
      <c r="HPR13" s="5"/>
      <c r="HQA13" s="5"/>
      <c r="HQJ13" s="5"/>
      <c r="HQS13" s="5"/>
      <c r="HRB13" s="5"/>
      <c r="HRK13" s="5"/>
      <c r="HRT13" s="5"/>
      <c r="HSC13" s="5"/>
      <c r="HSL13" s="5"/>
      <c r="HSU13" s="5"/>
      <c r="HTD13" s="5"/>
      <c r="HTM13" s="5"/>
      <c r="HTV13" s="5"/>
      <c r="HUE13" s="5"/>
      <c r="HUN13" s="5"/>
      <c r="HUW13" s="5"/>
      <c r="HVF13" s="5"/>
      <c r="HVO13" s="5"/>
      <c r="HVX13" s="5"/>
      <c r="HWG13" s="5"/>
      <c r="HWP13" s="5"/>
      <c r="HWY13" s="5"/>
      <c r="HXH13" s="5"/>
      <c r="HXQ13" s="5"/>
      <c r="HXZ13" s="5"/>
      <c r="HYI13" s="5"/>
      <c r="HYR13" s="5"/>
      <c r="HZA13" s="5"/>
      <c r="HZJ13" s="5"/>
      <c r="HZS13" s="5"/>
      <c r="IAB13" s="5"/>
      <c r="IAK13" s="5"/>
      <c r="IAT13" s="5"/>
      <c r="IBC13" s="5"/>
      <c r="IBL13" s="5"/>
      <c r="IBU13" s="5"/>
      <c r="ICD13" s="5"/>
      <c r="ICM13" s="5"/>
      <c r="ICV13" s="5"/>
      <c r="IDE13" s="5"/>
      <c r="IDN13" s="5"/>
      <c r="IDW13" s="5"/>
      <c r="IEF13" s="5"/>
      <c r="IEO13" s="5"/>
      <c r="IEX13" s="5"/>
      <c r="IFG13" s="5"/>
      <c r="IFP13" s="5"/>
      <c r="IFY13" s="5"/>
      <c r="IGH13" s="5"/>
      <c r="IGQ13" s="5"/>
      <c r="IGZ13" s="5"/>
      <c r="IHI13" s="5"/>
      <c r="IHR13" s="5"/>
      <c r="IIA13" s="5"/>
      <c r="IIJ13" s="5"/>
      <c r="IIS13" s="5"/>
      <c r="IJB13" s="5"/>
      <c r="IJK13" s="5"/>
      <c r="IJT13" s="5"/>
      <c r="IKC13" s="5"/>
      <c r="IKL13" s="5"/>
      <c r="IKU13" s="5"/>
      <c r="ILD13" s="5"/>
      <c r="ILM13" s="5"/>
      <c r="ILV13" s="5"/>
      <c r="IME13" s="5"/>
      <c r="IMN13" s="5"/>
      <c r="IMW13" s="5"/>
      <c r="INF13" s="5"/>
      <c r="INO13" s="5"/>
      <c r="INX13" s="5"/>
      <c r="IOG13" s="5"/>
      <c r="IOP13" s="5"/>
      <c r="IOY13" s="5"/>
      <c r="IPH13" s="5"/>
      <c r="IPQ13" s="5"/>
      <c r="IPZ13" s="5"/>
      <c r="IQI13" s="5"/>
      <c r="IQR13" s="5"/>
      <c r="IRA13" s="5"/>
      <c r="IRJ13" s="5"/>
      <c r="IRS13" s="5"/>
      <c r="ISB13" s="5"/>
      <c r="ISK13" s="5"/>
      <c r="IST13" s="5"/>
      <c r="ITC13" s="5"/>
      <c r="ITL13" s="5"/>
      <c r="ITU13" s="5"/>
      <c r="IUD13" s="5"/>
      <c r="IUM13" s="5"/>
      <c r="IUV13" s="5"/>
      <c r="IVE13" s="5"/>
      <c r="IVN13" s="5"/>
      <c r="IVW13" s="5"/>
      <c r="IWF13" s="5"/>
      <c r="IWO13" s="5"/>
      <c r="IWX13" s="5"/>
      <c r="IXG13" s="5"/>
      <c r="IXP13" s="5"/>
      <c r="IXY13" s="5"/>
      <c r="IYH13" s="5"/>
      <c r="IYQ13" s="5"/>
      <c r="IYZ13" s="5"/>
      <c r="IZI13" s="5"/>
      <c r="IZR13" s="5"/>
      <c r="JAA13" s="5"/>
      <c r="JAJ13" s="5"/>
      <c r="JAS13" s="5"/>
      <c r="JBB13" s="5"/>
      <c r="JBK13" s="5"/>
      <c r="JBT13" s="5"/>
      <c r="JCC13" s="5"/>
      <c r="JCL13" s="5"/>
      <c r="JCU13" s="5"/>
      <c r="JDD13" s="5"/>
      <c r="JDM13" s="5"/>
      <c r="JDV13" s="5"/>
      <c r="JEE13" s="5"/>
      <c r="JEN13" s="5"/>
      <c r="JEW13" s="5"/>
      <c r="JFF13" s="5"/>
      <c r="JFO13" s="5"/>
      <c r="JFX13" s="5"/>
      <c r="JGG13" s="5"/>
      <c r="JGP13" s="5"/>
      <c r="JGY13" s="5"/>
      <c r="JHH13" s="5"/>
      <c r="JHQ13" s="5"/>
      <c r="JHZ13" s="5"/>
      <c r="JII13" s="5"/>
      <c r="JIR13" s="5"/>
      <c r="JJA13" s="5"/>
      <c r="JJJ13" s="5"/>
      <c r="JJS13" s="5"/>
      <c r="JKB13" s="5"/>
      <c r="JKK13" s="5"/>
      <c r="JKT13" s="5"/>
      <c r="JLC13" s="5"/>
      <c r="JLL13" s="5"/>
      <c r="JLU13" s="5"/>
      <c r="JMD13" s="5"/>
      <c r="JMM13" s="5"/>
      <c r="JMV13" s="5"/>
      <c r="JNE13" s="5"/>
      <c r="JNN13" s="5"/>
      <c r="JNW13" s="5"/>
      <c r="JOF13" s="5"/>
      <c r="JOO13" s="5"/>
      <c r="JOX13" s="5"/>
      <c r="JPG13" s="5"/>
      <c r="JPP13" s="5"/>
      <c r="JPY13" s="5"/>
      <c r="JQH13" s="5"/>
      <c r="JQQ13" s="5"/>
      <c r="JQZ13" s="5"/>
      <c r="JRI13" s="5"/>
      <c r="JRR13" s="5"/>
      <c r="JSA13" s="5"/>
      <c r="JSJ13" s="5"/>
      <c r="JSS13" s="5"/>
      <c r="JTB13" s="5"/>
      <c r="JTK13" s="5"/>
      <c r="JTT13" s="5"/>
      <c r="JUC13" s="5"/>
      <c r="JUL13" s="5"/>
      <c r="JUU13" s="5"/>
      <c r="JVD13" s="5"/>
      <c r="JVM13" s="5"/>
      <c r="JVV13" s="5"/>
      <c r="JWE13" s="5"/>
      <c r="JWN13" s="5"/>
      <c r="JWW13" s="5"/>
      <c r="JXF13" s="5"/>
      <c r="JXO13" s="5"/>
      <c r="JXX13" s="5"/>
      <c r="JYG13" s="5"/>
      <c r="JYP13" s="5"/>
      <c r="JYY13" s="5"/>
      <c r="JZH13" s="5"/>
      <c r="JZQ13" s="5"/>
      <c r="JZZ13" s="5"/>
      <c r="KAI13" s="5"/>
      <c r="KAR13" s="5"/>
      <c r="KBA13" s="5"/>
      <c r="KBJ13" s="5"/>
      <c r="KBS13" s="5"/>
      <c r="KCB13" s="5"/>
      <c r="KCK13" s="5"/>
      <c r="KCT13" s="5"/>
      <c r="KDC13" s="5"/>
      <c r="KDL13" s="5"/>
      <c r="KDU13" s="5"/>
      <c r="KED13" s="5"/>
      <c r="KEM13" s="5"/>
      <c r="KEV13" s="5"/>
      <c r="KFE13" s="5"/>
      <c r="KFN13" s="5"/>
      <c r="KFW13" s="5"/>
      <c r="KGF13" s="5"/>
      <c r="KGO13" s="5"/>
      <c r="KGX13" s="5"/>
      <c r="KHG13" s="5"/>
      <c r="KHP13" s="5"/>
      <c r="KHY13" s="5"/>
      <c r="KIH13" s="5"/>
      <c r="KIQ13" s="5"/>
      <c r="KIZ13" s="5"/>
      <c r="KJI13" s="5"/>
      <c r="KJR13" s="5"/>
      <c r="KKA13" s="5"/>
      <c r="KKJ13" s="5"/>
      <c r="KKS13" s="5"/>
      <c r="KLB13" s="5"/>
      <c r="KLK13" s="5"/>
      <c r="KLT13" s="5"/>
      <c r="KMC13" s="5"/>
      <c r="KML13" s="5"/>
      <c r="KMU13" s="5"/>
      <c r="KND13" s="5"/>
      <c r="KNM13" s="5"/>
      <c r="KNV13" s="5"/>
      <c r="KOE13" s="5"/>
      <c r="KON13" s="5"/>
      <c r="KOW13" s="5"/>
      <c r="KPF13" s="5"/>
      <c r="KPO13" s="5"/>
      <c r="KPX13" s="5"/>
      <c r="KQG13" s="5"/>
      <c r="KQP13" s="5"/>
      <c r="KQY13" s="5"/>
      <c r="KRH13" s="5"/>
      <c r="KRQ13" s="5"/>
      <c r="KRZ13" s="5"/>
      <c r="KSI13" s="5"/>
      <c r="KSR13" s="5"/>
      <c r="KTA13" s="5"/>
      <c r="KTJ13" s="5"/>
      <c r="KTS13" s="5"/>
      <c r="KUB13" s="5"/>
      <c r="KUK13" s="5"/>
      <c r="KUT13" s="5"/>
      <c r="KVC13" s="5"/>
      <c r="KVL13" s="5"/>
      <c r="KVU13" s="5"/>
      <c r="KWD13" s="5"/>
      <c r="KWM13" s="5"/>
      <c r="KWV13" s="5"/>
      <c r="KXE13" s="5"/>
      <c r="KXN13" s="5"/>
      <c r="KXW13" s="5"/>
      <c r="KYF13" s="5"/>
      <c r="KYO13" s="5"/>
      <c r="KYX13" s="5"/>
      <c r="KZG13" s="5"/>
      <c r="KZP13" s="5"/>
      <c r="KZY13" s="5"/>
      <c r="LAH13" s="5"/>
      <c r="LAQ13" s="5"/>
      <c r="LAZ13" s="5"/>
      <c r="LBI13" s="5"/>
      <c r="LBR13" s="5"/>
      <c r="LCA13" s="5"/>
      <c r="LCJ13" s="5"/>
      <c r="LCS13" s="5"/>
      <c r="LDB13" s="5"/>
      <c r="LDK13" s="5"/>
      <c r="LDT13" s="5"/>
      <c r="LEC13" s="5"/>
      <c r="LEL13" s="5"/>
      <c r="LEU13" s="5"/>
      <c r="LFD13" s="5"/>
      <c r="LFM13" s="5"/>
      <c r="LFV13" s="5"/>
      <c r="LGE13" s="5"/>
      <c r="LGN13" s="5"/>
      <c r="LGW13" s="5"/>
      <c r="LHF13" s="5"/>
      <c r="LHO13" s="5"/>
      <c r="LHX13" s="5"/>
      <c r="LIG13" s="5"/>
      <c r="LIP13" s="5"/>
      <c r="LIY13" s="5"/>
      <c r="LJH13" s="5"/>
      <c r="LJQ13" s="5"/>
      <c r="LJZ13" s="5"/>
      <c r="LKI13" s="5"/>
      <c r="LKR13" s="5"/>
      <c r="LLA13" s="5"/>
      <c r="LLJ13" s="5"/>
      <c r="LLS13" s="5"/>
      <c r="LMB13" s="5"/>
      <c r="LMK13" s="5"/>
      <c r="LMT13" s="5"/>
      <c r="LNC13" s="5"/>
      <c r="LNL13" s="5"/>
      <c r="LNU13" s="5"/>
      <c r="LOD13" s="5"/>
      <c r="LOM13" s="5"/>
      <c r="LOV13" s="5"/>
      <c r="LPE13" s="5"/>
      <c r="LPN13" s="5"/>
      <c r="LPW13" s="5"/>
      <c r="LQF13" s="5"/>
      <c r="LQO13" s="5"/>
      <c r="LQX13" s="5"/>
      <c r="LRG13" s="5"/>
      <c r="LRP13" s="5"/>
      <c r="LRY13" s="5"/>
      <c r="LSH13" s="5"/>
      <c r="LSQ13" s="5"/>
      <c r="LSZ13" s="5"/>
      <c r="LTI13" s="5"/>
      <c r="LTR13" s="5"/>
      <c r="LUA13" s="5"/>
      <c r="LUJ13" s="5"/>
      <c r="LUS13" s="5"/>
      <c r="LVB13" s="5"/>
      <c r="LVK13" s="5"/>
      <c r="LVT13" s="5"/>
      <c r="LWC13" s="5"/>
      <c r="LWL13" s="5"/>
      <c r="LWU13" s="5"/>
      <c r="LXD13" s="5"/>
      <c r="LXM13" s="5"/>
      <c r="LXV13" s="5"/>
      <c r="LYE13" s="5"/>
      <c r="LYN13" s="5"/>
      <c r="LYW13" s="5"/>
      <c r="LZF13" s="5"/>
      <c r="LZO13" s="5"/>
      <c r="LZX13" s="5"/>
      <c r="MAG13" s="5"/>
      <c r="MAP13" s="5"/>
      <c r="MAY13" s="5"/>
      <c r="MBH13" s="5"/>
      <c r="MBQ13" s="5"/>
      <c r="MBZ13" s="5"/>
      <c r="MCI13" s="5"/>
      <c r="MCR13" s="5"/>
      <c r="MDA13" s="5"/>
      <c r="MDJ13" s="5"/>
      <c r="MDS13" s="5"/>
      <c r="MEB13" s="5"/>
      <c r="MEK13" s="5"/>
      <c r="MET13" s="5"/>
      <c r="MFC13" s="5"/>
      <c r="MFL13" s="5"/>
      <c r="MFU13" s="5"/>
      <c r="MGD13" s="5"/>
      <c r="MGM13" s="5"/>
      <c r="MGV13" s="5"/>
      <c r="MHE13" s="5"/>
      <c r="MHN13" s="5"/>
      <c r="MHW13" s="5"/>
      <c r="MIF13" s="5"/>
      <c r="MIO13" s="5"/>
      <c r="MIX13" s="5"/>
      <c r="MJG13" s="5"/>
      <c r="MJP13" s="5"/>
      <c r="MJY13" s="5"/>
      <c r="MKH13" s="5"/>
      <c r="MKQ13" s="5"/>
      <c r="MKZ13" s="5"/>
      <c r="MLI13" s="5"/>
      <c r="MLR13" s="5"/>
      <c r="MMA13" s="5"/>
      <c r="MMJ13" s="5"/>
      <c r="MMS13" s="5"/>
      <c r="MNB13" s="5"/>
      <c r="MNK13" s="5"/>
      <c r="MNT13" s="5"/>
      <c r="MOC13" s="5"/>
      <c r="MOL13" s="5"/>
      <c r="MOU13" s="5"/>
      <c r="MPD13" s="5"/>
      <c r="MPM13" s="5"/>
      <c r="MPV13" s="5"/>
      <c r="MQE13" s="5"/>
      <c r="MQN13" s="5"/>
      <c r="MQW13" s="5"/>
      <c r="MRF13" s="5"/>
      <c r="MRO13" s="5"/>
      <c r="MRX13" s="5"/>
      <c r="MSG13" s="5"/>
      <c r="MSP13" s="5"/>
      <c r="MSY13" s="5"/>
      <c r="MTH13" s="5"/>
      <c r="MTQ13" s="5"/>
      <c r="MTZ13" s="5"/>
      <c r="MUI13" s="5"/>
      <c r="MUR13" s="5"/>
      <c r="MVA13" s="5"/>
      <c r="MVJ13" s="5"/>
      <c r="MVS13" s="5"/>
      <c r="MWB13" s="5"/>
      <c r="MWK13" s="5"/>
      <c r="MWT13" s="5"/>
      <c r="MXC13" s="5"/>
      <c r="MXL13" s="5"/>
      <c r="MXU13" s="5"/>
      <c r="MYD13" s="5"/>
      <c r="MYM13" s="5"/>
      <c r="MYV13" s="5"/>
      <c r="MZE13" s="5"/>
      <c r="MZN13" s="5"/>
      <c r="MZW13" s="5"/>
      <c r="NAF13" s="5"/>
      <c r="NAO13" s="5"/>
      <c r="NAX13" s="5"/>
      <c r="NBG13" s="5"/>
      <c r="NBP13" s="5"/>
      <c r="NBY13" s="5"/>
      <c r="NCH13" s="5"/>
      <c r="NCQ13" s="5"/>
      <c r="NCZ13" s="5"/>
      <c r="NDI13" s="5"/>
      <c r="NDR13" s="5"/>
      <c r="NEA13" s="5"/>
      <c r="NEJ13" s="5"/>
      <c r="NES13" s="5"/>
      <c r="NFB13" s="5"/>
      <c r="NFK13" s="5"/>
      <c r="NFT13" s="5"/>
      <c r="NGC13" s="5"/>
      <c r="NGL13" s="5"/>
      <c r="NGU13" s="5"/>
      <c r="NHD13" s="5"/>
      <c r="NHM13" s="5"/>
      <c r="NHV13" s="5"/>
      <c r="NIE13" s="5"/>
      <c r="NIN13" s="5"/>
      <c r="NIW13" s="5"/>
      <c r="NJF13" s="5"/>
      <c r="NJO13" s="5"/>
      <c r="NJX13" s="5"/>
      <c r="NKG13" s="5"/>
      <c r="NKP13" s="5"/>
      <c r="NKY13" s="5"/>
      <c r="NLH13" s="5"/>
      <c r="NLQ13" s="5"/>
      <c r="NLZ13" s="5"/>
      <c r="NMI13" s="5"/>
      <c r="NMR13" s="5"/>
      <c r="NNA13" s="5"/>
      <c r="NNJ13" s="5"/>
      <c r="NNS13" s="5"/>
      <c r="NOB13" s="5"/>
      <c r="NOK13" s="5"/>
      <c r="NOT13" s="5"/>
      <c r="NPC13" s="5"/>
      <c r="NPL13" s="5"/>
      <c r="NPU13" s="5"/>
      <c r="NQD13" s="5"/>
      <c r="NQM13" s="5"/>
      <c r="NQV13" s="5"/>
      <c r="NRE13" s="5"/>
      <c r="NRN13" s="5"/>
      <c r="NRW13" s="5"/>
      <c r="NSF13" s="5"/>
      <c r="NSO13" s="5"/>
      <c r="NSX13" s="5"/>
      <c r="NTG13" s="5"/>
      <c r="NTP13" s="5"/>
      <c r="NTY13" s="5"/>
      <c r="NUH13" s="5"/>
      <c r="NUQ13" s="5"/>
      <c r="NUZ13" s="5"/>
      <c r="NVI13" s="5"/>
      <c r="NVR13" s="5"/>
      <c r="NWA13" s="5"/>
      <c r="NWJ13" s="5"/>
      <c r="NWS13" s="5"/>
      <c r="NXB13" s="5"/>
      <c r="NXK13" s="5"/>
      <c r="NXT13" s="5"/>
      <c r="NYC13" s="5"/>
      <c r="NYL13" s="5"/>
      <c r="NYU13" s="5"/>
      <c r="NZD13" s="5"/>
      <c r="NZM13" s="5"/>
      <c r="NZV13" s="5"/>
      <c r="OAE13" s="5"/>
      <c r="OAN13" s="5"/>
      <c r="OAW13" s="5"/>
      <c r="OBF13" s="5"/>
      <c r="OBO13" s="5"/>
      <c r="OBX13" s="5"/>
      <c r="OCG13" s="5"/>
      <c r="OCP13" s="5"/>
      <c r="OCY13" s="5"/>
      <c r="ODH13" s="5"/>
      <c r="ODQ13" s="5"/>
      <c r="ODZ13" s="5"/>
      <c r="OEI13" s="5"/>
      <c r="OER13" s="5"/>
      <c r="OFA13" s="5"/>
      <c r="OFJ13" s="5"/>
      <c r="OFS13" s="5"/>
      <c r="OGB13" s="5"/>
      <c r="OGK13" s="5"/>
      <c r="OGT13" s="5"/>
      <c r="OHC13" s="5"/>
      <c r="OHL13" s="5"/>
      <c r="OHU13" s="5"/>
      <c r="OID13" s="5"/>
      <c r="OIM13" s="5"/>
      <c r="OIV13" s="5"/>
      <c r="OJE13" s="5"/>
      <c r="OJN13" s="5"/>
      <c r="OJW13" s="5"/>
      <c r="OKF13" s="5"/>
      <c r="OKO13" s="5"/>
      <c r="OKX13" s="5"/>
      <c r="OLG13" s="5"/>
      <c r="OLP13" s="5"/>
      <c r="OLY13" s="5"/>
      <c r="OMH13" s="5"/>
      <c r="OMQ13" s="5"/>
      <c r="OMZ13" s="5"/>
      <c r="ONI13" s="5"/>
      <c r="ONR13" s="5"/>
      <c r="OOA13" s="5"/>
      <c r="OOJ13" s="5"/>
      <c r="OOS13" s="5"/>
      <c r="OPB13" s="5"/>
      <c r="OPK13" s="5"/>
      <c r="OPT13" s="5"/>
      <c r="OQC13" s="5"/>
      <c r="OQL13" s="5"/>
      <c r="OQU13" s="5"/>
      <c r="ORD13" s="5"/>
      <c r="ORM13" s="5"/>
      <c r="ORV13" s="5"/>
      <c r="OSE13" s="5"/>
      <c r="OSN13" s="5"/>
      <c r="OSW13" s="5"/>
      <c r="OTF13" s="5"/>
      <c r="OTO13" s="5"/>
      <c r="OTX13" s="5"/>
      <c r="OUG13" s="5"/>
      <c r="OUP13" s="5"/>
      <c r="OUY13" s="5"/>
      <c r="OVH13" s="5"/>
      <c r="OVQ13" s="5"/>
      <c r="OVZ13" s="5"/>
      <c r="OWI13" s="5"/>
      <c r="OWR13" s="5"/>
      <c r="OXA13" s="5"/>
      <c r="OXJ13" s="5"/>
      <c r="OXS13" s="5"/>
      <c r="OYB13" s="5"/>
      <c r="OYK13" s="5"/>
      <c r="OYT13" s="5"/>
      <c r="OZC13" s="5"/>
      <c r="OZL13" s="5"/>
      <c r="OZU13" s="5"/>
      <c r="PAD13" s="5"/>
      <c r="PAM13" s="5"/>
      <c r="PAV13" s="5"/>
      <c r="PBE13" s="5"/>
      <c r="PBN13" s="5"/>
      <c r="PBW13" s="5"/>
      <c r="PCF13" s="5"/>
      <c r="PCO13" s="5"/>
      <c r="PCX13" s="5"/>
      <c r="PDG13" s="5"/>
      <c r="PDP13" s="5"/>
      <c r="PDY13" s="5"/>
      <c r="PEH13" s="5"/>
      <c r="PEQ13" s="5"/>
      <c r="PEZ13" s="5"/>
      <c r="PFI13" s="5"/>
      <c r="PFR13" s="5"/>
      <c r="PGA13" s="5"/>
      <c r="PGJ13" s="5"/>
      <c r="PGS13" s="5"/>
      <c r="PHB13" s="5"/>
      <c r="PHK13" s="5"/>
      <c r="PHT13" s="5"/>
      <c r="PIC13" s="5"/>
      <c r="PIL13" s="5"/>
      <c r="PIU13" s="5"/>
      <c r="PJD13" s="5"/>
      <c r="PJM13" s="5"/>
      <c r="PJV13" s="5"/>
      <c r="PKE13" s="5"/>
      <c r="PKN13" s="5"/>
      <c r="PKW13" s="5"/>
      <c r="PLF13" s="5"/>
      <c r="PLO13" s="5"/>
      <c r="PLX13" s="5"/>
      <c r="PMG13" s="5"/>
      <c r="PMP13" s="5"/>
      <c r="PMY13" s="5"/>
      <c r="PNH13" s="5"/>
      <c r="PNQ13" s="5"/>
      <c r="PNZ13" s="5"/>
      <c r="POI13" s="5"/>
      <c r="POR13" s="5"/>
      <c r="PPA13" s="5"/>
      <c r="PPJ13" s="5"/>
      <c r="PPS13" s="5"/>
      <c r="PQB13" s="5"/>
      <c r="PQK13" s="5"/>
      <c r="PQT13" s="5"/>
      <c r="PRC13" s="5"/>
      <c r="PRL13" s="5"/>
      <c r="PRU13" s="5"/>
      <c r="PSD13" s="5"/>
      <c r="PSM13" s="5"/>
      <c r="PSV13" s="5"/>
      <c r="PTE13" s="5"/>
      <c r="PTN13" s="5"/>
      <c r="PTW13" s="5"/>
      <c r="PUF13" s="5"/>
      <c r="PUO13" s="5"/>
      <c r="PUX13" s="5"/>
      <c r="PVG13" s="5"/>
      <c r="PVP13" s="5"/>
      <c r="PVY13" s="5"/>
      <c r="PWH13" s="5"/>
      <c r="PWQ13" s="5"/>
      <c r="PWZ13" s="5"/>
      <c r="PXI13" s="5"/>
      <c r="PXR13" s="5"/>
      <c r="PYA13" s="5"/>
      <c r="PYJ13" s="5"/>
      <c r="PYS13" s="5"/>
      <c r="PZB13" s="5"/>
      <c r="PZK13" s="5"/>
      <c r="PZT13" s="5"/>
      <c r="QAC13" s="5"/>
      <c r="QAL13" s="5"/>
      <c r="QAU13" s="5"/>
      <c r="QBD13" s="5"/>
      <c r="QBM13" s="5"/>
      <c r="QBV13" s="5"/>
      <c r="QCE13" s="5"/>
      <c r="QCN13" s="5"/>
      <c r="QCW13" s="5"/>
      <c r="QDF13" s="5"/>
      <c r="QDO13" s="5"/>
      <c r="QDX13" s="5"/>
      <c r="QEG13" s="5"/>
      <c r="QEP13" s="5"/>
      <c r="QEY13" s="5"/>
      <c r="QFH13" s="5"/>
      <c r="QFQ13" s="5"/>
      <c r="QFZ13" s="5"/>
      <c r="QGI13" s="5"/>
      <c r="QGR13" s="5"/>
      <c r="QHA13" s="5"/>
      <c r="QHJ13" s="5"/>
      <c r="QHS13" s="5"/>
      <c r="QIB13" s="5"/>
      <c r="QIK13" s="5"/>
      <c r="QIT13" s="5"/>
      <c r="QJC13" s="5"/>
      <c r="QJL13" s="5"/>
      <c r="QJU13" s="5"/>
      <c r="QKD13" s="5"/>
      <c r="QKM13" s="5"/>
      <c r="QKV13" s="5"/>
      <c r="QLE13" s="5"/>
      <c r="QLN13" s="5"/>
      <c r="QLW13" s="5"/>
      <c r="QMF13" s="5"/>
      <c r="QMO13" s="5"/>
      <c r="QMX13" s="5"/>
      <c r="QNG13" s="5"/>
      <c r="QNP13" s="5"/>
      <c r="QNY13" s="5"/>
      <c r="QOH13" s="5"/>
      <c r="QOQ13" s="5"/>
      <c r="QOZ13" s="5"/>
      <c r="QPI13" s="5"/>
      <c r="QPR13" s="5"/>
      <c r="QQA13" s="5"/>
      <c r="QQJ13" s="5"/>
      <c r="QQS13" s="5"/>
      <c r="QRB13" s="5"/>
      <c r="QRK13" s="5"/>
      <c r="QRT13" s="5"/>
      <c r="QSC13" s="5"/>
      <c r="QSL13" s="5"/>
      <c r="QSU13" s="5"/>
      <c r="QTD13" s="5"/>
      <c r="QTM13" s="5"/>
      <c r="QTV13" s="5"/>
      <c r="QUE13" s="5"/>
      <c r="QUN13" s="5"/>
      <c r="QUW13" s="5"/>
      <c r="QVF13" s="5"/>
      <c r="QVO13" s="5"/>
      <c r="QVX13" s="5"/>
      <c r="QWG13" s="5"/>
      <c r="QWP13" s="5"/>
      <c r="QWY13" s="5"/>
      <c r="QXH13" s="5"/>
      <c r="QXQ13" s="5"/>
      <c r="QXZ13" s="5"/>
      <c r="QYI13" s="5"/>
      <c r="QYR13" s="5"/>
      <c r="QZA13" s="5"/>
      <c r="QZJ13" s="5"/>
      <c r="QZS13" s="5"/>
      <c r="RAB13" s="5"/>
      <c r="RAK13" s="5"/>
      <c r="RAT13" s="5"/>
      <c r="RBC13" s="5"/>
      <c r="RBL13" s="5"/>
      <c r="RBU13" s="5"/>
      <c r="RCD13" s="5"/>
      <c r="RCM13" s="5"/>
      <c r="RCV13" s="5"/>
      <c r="RDE13" s="5"/>
      <c r="RDN13" s="5"/>
      <c r="RDW13" s="5"/>
      <c r="REF13" s="5"/>
      <c r="REO13" s="5"/>
      <c r="REX13" s="5"/>
      <c r="RFG13" s="5"/>
      <c r="RFP13" s="5"/>
      <c r="RFY13" s="5"/>
      <c r="RGH13" s="5"/>
      <c r="RGQ13" s="5"/>
      <c r="RGZ13" s="5"/>
      <c r="RHI13" s="5"/>
      <c r="RHR13" s="5"/>
      <c r="RIA13" s="5"/>
      <c r="RIJ13" s="5"/>
      <c r="RIS13" s="5"/>
      <c r="RJB13" s="5"/>
      <c r="RJK13" s="5"/>
      <c r="RJT13" s="5"/>
      <c r="RKC13" s="5"/>
      <c r="RKL13" s="5"/>
      <c r="RKU13" s="5"/>
      <c r="RLD13" s="5"/>
      <c r="RLM13" s="5"/>
      <c r="RLV13" s="5"/>
      <c r="RME13" s="5"/>
      <c r="RMN13" s="5"/>
      <c r="RMW13" s="5"/>
      <c r="RNF13" s="5"/>
      <c r="RNO13" s="5"/>
      <c r="RNX13" s="5"/>
      <c r="ROG13" s="5"/>
      <c r="ROP13" s="5"/>
      <c r="ROY13" s="5"/>
      <c r="RPH13" s="5"/>
      <c r="RPQ13" s="5"/>
      <c r="RPZ13" s="5"/>
      <c r="RQI13" s="5"/>
      <c r="RQR13" s="5"/>
      <c r="RRA13" s="5"/>
      <c r="RRJ13" s="5"/>
      <c r="RRS13" s="5"/>
      <c r="RSB13" s="5"/>
      <c r="RSK13" s="5"/>
      <c r="RST13" s="5"/>
      <c r="RTC13" s="5"/>
      <c r="RTL13" s="5"/>
      <c r="RTU13" s="5"/>
      <c r="RUD13" s="5"/>
      <c r="RUM13" s="5"/>
      <c r="RUV13" s="5"/>
      <c r="RVE13" s="5"/>
      <c r="RVN13" s="5"/>
      <c r="RVW13" s="5"/>
      <c r="RWF13" s="5"/>
      <c r="RWO13" s="5"/>
      <c r="RWX13" s="5"/>
      <c r="RXG13" s="5"/>
      <c r="RXP13" s="5"/>
      <c r="RXY13" s="5"/>
      <c r="RYH13" s="5"/>
      <c r="RYQ13" s="5"/>
      <c r="RYZ13" s="5"/>
      <c r="RZI13" s="5"/>
      <c r="RZR13" s="5"/>
      <c r="SAA13" s="5"/>
      <c r="SAJ13" s="5"/>
      <c r="SAS13" s="5"/>
      <c r="SBB13" s="5"/>
      <c r="SBK13" s="5"/>
      <c r="SBT13" s="5"/>
      <c r="SCC13" s="5"/>
      <c r="SCL13" s="5"/>
      <c r="SCU13" s="5"/>
      <c r="SDD13" s="5"/>
      <c r="SDM13" s="5"/>
      <c r="SDV13" s="5"/>
      <c r="SEE13" s="5"/>
      <c r="SEN13" s="5"/>
      <c r="SEW13" s="5"/>
      <c r="SFF13" s="5"/>
      <c r="SFO13" s="5"/>
      <c r="SFX13" s="5"/>
      <c r="SGG13" s="5"/>
      <c r="SGP13" s="5"/>
      <c r="SGY13" s="5"/>
      <c r="SHH13" s="5"/>
      <c r="SHQ13" s="5"/>
      <c r="SHZ13" s="5"/>
      <c r="SII13" s="5"/>
      <c r="SIR13" s="5"/>
      <c r="SJA13" s="5"/>
      <c r="SJJ13" s="5"/>
      <c r="SJS13" s="5"/>
      <c r="SKB13" s="5"/>
      <c r="SKK13" s="5"/>
      <c r="SKT13" s="5"/>
      <c r="SLC13" s="5"/>
      <c r="SLL13" s="5"/>
      <c r="SLU13" s="5"/>
      <c r="SMD13" s="5"/>
      <c r="SMM13" s="5"/>
      <c r="SMV13" s="5"/>
      <c r="SNE13" s="5"/>
      <c r="SNN13" s="5"/>
      <c r="SNW13" s="5"/>
      <c r="SOF13" s="5"/>
      <c r="SOO13" s="5"/>
      <c r="SOX13" s="5"/>
      <c r="SPG13" s="5"/>
      <c r="SPP13" s="5"/>
      <c r="SPY13" s="5"/>
      <c r="SQH13" s="5"/>
      <c r="SQQ13" s="5"/>
      <c r="SQZ13" s="5"/>
      <c r="SRI13" s="5"/>
      <c r="SRR13" s="5"/>
      <c r="SSA13" s="5"/>
      <c r="SSJ13" s="5"/>
      <c r="SSS13" s="5"/>
      <c r="STB13" s="5"/>
      <c r="STK13" s="5"/>
      <c r="STT13" s="5"/>
      <c r="SUC13" s="5"/>
      <c r="SUL13" s="5"/>
      <c r="SUU13" s="5"/>
      <c r="SVD13" s="5"/>
      <c r="SVM13" s="5"/>
      <c r="SVV13" s="5"/>
      <c r="SWE13" s="5"/>
      <c r="SWN13" s="5"/>
      <c r="SWW13" s="5"/>
      <c r="SXF13" s="5"/>
      <c r="SXO13" s="5"/>
      <c r="SXX13" s="5"/>
      <c r="SYG13" s="5"/>
      <c r="SYP13" s="5"/>
      <c r="SYY13" s="5"/>
      <c r="SZH13" s="5"/>
      <c r="SZQ13" s="5"/>
      <c r="SZZ13" s="5"/>
      <c r="TAI13" s="5"/>
      <c r="TAR13" s="5"/>
      <c r="TBA13" s="5"/>
      <c r="TBJ13" s="5"/>
      <c r="TBS13" s="5"/>
      <c r="TCB13" s="5"/>
      <c r="TCK13" s="5"/>
      <c r="TCT13" s="5"/>
      <c r="TDC13" s="5"/>
      <c r="TDL13" s="5"/>
      <c r="TDU13" s="5"/>
      <c r="TED13" s="5"/>
      <c r="TEM13" s="5"/>
      <c r="TEV13" s="5"/>
      <c r="TFE13" s="5"/>
      <c r="TFN13" s="5"/>
      <c r="TFW13" s="5"/>
      <c r="TGF13" s="5"/>
      <c r="TGO13" s="5"/>
      <c r="TGX13" s="5"/>
      <c r="THG13" s="5"/>
      <c r="THP13" s="5"/>
      <c r="THY13" s="5"/>
      <c r="TIH13" s="5"/>
      <c r="TIQ13" s="5"/>
      <c r="TIZ13" s="5"/>
      <c r="TJI13" s="5"/>
      <c r="TJR13" s="5"/>
      <c r="TKA13" s="5"/>
      <c r="TKJ13" s="5"/>
      <c r="TKS13" s="5"/>
      <c r="TLB13" s="5"/>
      <c r="TLK13" s="5"/>
      <c r="TLT13" s="5"/>
      <c r="TMC13" s="5"/>
      <c r="TML13" s="5"/>
      <c r="TMU13" s="5"/>
      <c r="TND13" s="5"/>
      <c r="TNM13" s="5"/>
      <c r="TNV13" s="5"/>
      <c r="TOE13" s="5"/>
      <c r="TON13" s="5"/>
      <c r="TOW13" s="5"/>
      <c r="TPF13" s="5"/>
      <c r="TPO13" s="5"/>
      <c r="TPX13" s="5"/>
      <c r="TQG13" s="5"/>
      <c r="TQP13" s="5"/>
      <c r="TQY13" s="5"/>
      <c r="TRH13" s="5"/>
      <c r="TRQ13" s="5"/>
      <c r="TRZ13" s="5"/>
      <c r="TSI13" s="5"/>
      <c r="TSR13" s="5"/>
      <c r="TTA13" s="5"/>
      <c r="TTJ13" s="5"/>
      <c r="TTS13" s="5"/>
      <c r="TUB13" s="5"/>
      <c r="TUK13" s="5"/>
      <c r="TUT13" s="5"/>
      <c r="TVC13" s="5"/>
      <c r="TVL13" s="5"/>
      <c r="TVU13" s="5"/>
      <c r="TWD13" s="5"/>
      <c r="TWM13" s="5"/>
      <c r="TWV13" s="5"/>
      <c r="TXE13" s="5"/>
      <c r="TXN13" s="5"/>
      <c r="TXW13" s="5"/>
      <c r="TYF13" s="5"/>
      <c r="TYO13" s="5"/>
      <c r="TYX13" s="5"/>
      <c r="TZG13" s="5"/>
      <c r="TZP13" s="5"/>
      <c r="TZY13" s="5"/>
      <c r="UAH13" s="5"/>
      <c r="UAQ13" s="5"/>
      <c r="UAZ13" s="5"/>
      <c r="UBI13" s="5"/>
      <c r="UBR13" s="5"/>
      <c r="UCA13" s="5"/>
      <c r="UCJ13" s="5"/>
      <c r="UCS13" s="5"/>
      <c r="UDB13" s="5"/>
      <c r="UDK13" s="5"/>
      <c r="UDT13" s="5"/>
      <c r="UEC13" s="5"/>
      <c r="UEL13" s="5"/>
      <c r="UEU13" s="5"/>
      <c r="UFD13" s="5"/>
      <c r="UFM13" s="5"/>
      <c r="UFV13" s="5"/>
      <c r="UGE13" s="5"/>
      <c r="UGN13" s="5"/>
      <c r="UGW13" s="5"/>
      <c r="UHF13" s="5"/>
      <c r="UHO13" s="5"/>
      <c r="UHX13" s="5"/>
      <c r="UIG13" s="5"/>
      <c r="UIP13" s="5"/>
      <c r="UIY13" s="5"/>
      <c r="UJH13" s="5"/>
      <c r="UJQ13" s="5"/>
      <c r="UJZ13" s="5"/>
      <c r="UKI13" s="5"/>
      <c r="UKR13" s="5"/>
      <c r="ULA13" s="5"/>
      <c r="ULJ13" s="5"/>
      <c r="ULS13" s="5"/>
      <c r="UMB13" s="5"/>
      <c r="UMK13" s="5"/>
      <c r="UMT13" s="5"/>
      <c r="UNC13" s="5"/>
      <c r="UNL13" s="5"/>
      <c r="UNU13" s="5"/>
      <c r="UOD13" s="5"/>
      <c r="UOM13" s="5"/>
      <c r="UOV13" s="5"/>
      <c r="UPE13" s="5"/>
      <c r="UPN13" s="5"/>
      <c r="UPW13" s="5"/>
      <c r="UQF13" s="5"/>
      <c r="UQO13" s="5"/>
      <c r="UQX13" s="5"/>
      <c r="URG13" s="5"/>
      <c r="URP13" s="5"/>
      <c r="URY13" s="5"/>
      <c r="USH13" s="5"/>
      <c r="USQ13" s="5"/>
      <c r="USZ13" s="5"/>
      <c r="UTI13" s="5"/>
      <c r="UTR13" s="5"/>
      <c r="UUA13" s="5"/>
      <c r="UUJ13" s="5"/>
      <c r="UUS13" s="5"/>
      <c r="UVB13" s="5"/>
      <c r="UVK13" s="5"/>
      <c r="UVT13" s="5"/>
      <c r="UWC13" s="5"/>
      <c r="UWL13" s="5"/>
      <c r="UWU13" s="5"/>
      <c r="UXD13" s="5"/>
      <c r="UXM13" s="5"/>
      <c r="UXV13" s="5"/>
      <c r="UYE13" s="5"/>
      <c r="UYN13" s="5"/>
      <c r="UYW13" s="5"/>
      <c r="UZF13" s="5"/>
      <c r="UZO13" s="5"/>
      <c r="UZX13" s="5"/>
      <c r="VAG13" s="5"/>
      <c r="VAP13" s="5"/>
      <c r="VAY13" s="5"/>
      <c r="VBH13" s="5"/>
      <c r="VBQ13" s="5"/>
      <c r="VBZ13" s="5"/>
      <c r="VCI13" s="5"/>
      <c r="VCR13" s="5"/>
      <c r="VDA13" s="5"/>
      <c r="VDJ13" s="5"/>
      <c r="VDS13" s="5"/>
      <c r="VEB13" s="5"/>
      <c r="VEK13" s="5"/>
      <c r="VET13" s="5"/>
      <c r="VFC13" s="5"/>
      <c r="VFL13" s="5"/>
      <c r="VFU13" s="5"/>
      <c r="VGD13" s="5"/>
      <c r="VGM13" s="5"/>
      <c r="VGV13" s="5"/>
      <c r="VHE13" s="5"/>
      <c r="VHN13" s="5"/>
      <c r="VHW13" s="5"/>
      <c r="VIF13" s="5"/>
      <c r="VIO13" s="5"/>
      <c r="VIX13" s="5"/>
      <c r="VJG13" s="5"/>
      <c r="VJP13" s="5"/>
      <c r="VJY13" s="5"/>
      <c r="VKH13" s="5"/>
      <c r="VKQ13" s="5"/>
      <c r="VKZ13" s="5"/>
      <c r="VLI13" s="5"/>
      <c r="VLR13" s="5"/>
      <c r="VMA13" s="5"/>
      <c r="VMJ13" s="5"/>
      <c r="VMS13" s="5"/>
      <c r="VNB13" s="5"/>
      <c r="VNK13" s="5"/>
      <c r="VNT13" s="5"/>
      <c r="VOC13" s="5"/>
      <c r="VOL13" s="5"/>
      <c r="VOU13" s="5"/>
      <c r="VPD13" s="5"/>
      <c r="VPM13" s="5"/>
      <c r="VPV13" s="5"/>
      <c r="VQE13" s="5"/>
      <c r="VQN13" s="5"/>
      <c r="VQW13" s="5"/>
      <c r="VRF13" s="5"/>
      <c r="VRO13" s="5"/>
      <c r="VRX13" s="5"/>
      <c r="VSG13" s="5"/>
      <c r="VSP13" s="5"/>
      <c r="VSY13" s="5"/>
      <c r="VTH13" s="5"/>
      <c r="VTQ13" s="5"/>
      <c r="VTZ13" s="5"/>
      <c r="VUI13" s="5"/>
      <c r="VUR13" s="5"/>
      <c r="VVA13" s="5"/>
      <c r="VVJ13" s="5"/>
      <c r="VVS13" s="5"/>
      <c r="VWB13" s="5"/>
      <c r="VWK13" s="5"/>
      <c r="VWT13" s="5"/>
      <c r="VXC13" s="5"/>
      <c r="VXL13" s="5"/>
      <c r="VXU13" s="5"/>
      <c r="VYD13" s="5"/>
      <c r="VYM13" s="5"/>
      <c r="VYV13" s="5"/>
      <c r="VZE13" s="5"/>
      <c r="VZN13" s="5"/>
      <c r="VZW13" s="5"/>
      <c r="WAF13" s="5"/>
      <c r="WAO13" s="5"/>
      <c r="WAX13" s="5"/>
      <c r="WBG13" s="5"/>
      <c r="WBP13" s="5"/>
      <c r="WBY13" s="5"/>
      <c r="WCH13" s="5"/>
      <c r="WCQ13" s="5"/>
      <c r="WCZ13" s="5"/>
      <c r="WDI13" s="5"/>
      <c r="WDR13" s="5"/>
      <c r="WEA13" s="5"/>
      <c r="WEJ13" s="5"/>
      <c r="WES13" s="5"/>
      <c r="WFB13" s="5"/>
      <c r="WFK13" s="5"/>
      <c r="WFT13" s="5"/>
      <c r="WGC13" s="5"/>
      <c r="WGL13" s="5"/>
      <c r="WGU13" s="5"/>
      <c r="WHD13" s="5"/>
      <c r="WHM13" s="5"/>
      <c r="WHV13" s="5"/>
      <c r="WIE13" s="5"/>
      <c r="WIN13" s="5"/>
      <c r="WIW13" s="5"/>
      <c r="WJF13" s="5"/>
      <c r="WJO13" s="5"/>
      <c r="WJX13" s="5"/>
      <c r="WKG13" s="5"/>
      <c r="WKP13" s="5"/>
      <c r="WKY13" s="5"/>
      <c r="WLH13" s="5"/>
      <c r="WLQ13" s="5"/>
      <c r="WLZ13" s="5"/>
      <c r="WMI13" s="5"/>
      <c r="WMR13" s="5"/>
      <c r="WNA13" s="5"/>
      <c r="WNJ13" s="5"/>
      <c r="WNS13" s="5"/>
      <c r="WOB13" s="5"/>
      <c r="WOK13" s="5"/>
      <c r="WOT13" s="5"/>
      <c r="WPC13" s="5"/>
      <c r="WPL13" s="5"/>
      <c r="WPU13" s="5"/>
      <c r="WQD13" s="5"/>
      <c r="WQM13" s="5"/>
      <c r="WQV13" s="5"/>
      <c r="WRE13" s="5"/>
      <c r="WRN13" s="5"/>
      <c r="WRW13" s="5"/>
      <c r="WSF13" s="5"/>
      <c r="WSO13" s="5"/>
      <c r="WSX13" s="5"/>
      <c r="WTG13" s="5"/>
      <c r="WTP13" s="5"/>
      <c r="WTY13" s="5"/>
      <c r="WUH13" s="5"/>
      <c r="WUQ13" s="5"/>
      <c r="WUZ13" s="5"/>
      <c r="WVI13" s="5"/>
      <c r="WVR13" s="5"/>
      <c r="WWA13" s="5"/>
      <c r="WWJ13" s="5"/>
      <c r="WWS13" s="5"/>
      <c r="WXB13" s="5"/>
      <c r="WXK13" s="5"/>
      <c r="WXT13" s="5"/>
      <c r="WYC13" s="5"/>
      <c r="WYL13" s="5"/>
      <c r="WYU13" s="5"/>
      <c r="WZD13" s="5"/>
      <c r="WZM13" s="5"/>
      <c r="WZV13" s="5"/>
      <c r="XAE13" s="5"/>
      <c r="XAN13" s="5"/>
      <c r="XAW13" s="5"/>
      <c r="XBF13" s="5"/>
      <c r="XBO13" s="5"/>
      <c r="XBX13" s="5"/>
      <c r="XCG13" s="5"/>
      <c r="XCP13" s="5"/>
      <c r="XCY13" s="5"/>
      <c r="XDH13" s="5"/>
      <c r="XDQ13" s="5"/>
      <c r="XDZ13" s="5"/>
      <c r="XEI13" s="5"/>
      <c r="XER13" s="5"/>
      <c r="XFA13" s="5"/>
    </row>
    <row r="14" spans="1:1018 1027:2044 2053:3070 3079:4096 4105:5113 5122:6139 6148:7165 7174:8191 8200:9208 9217:10234 10243:11260 11269:12286 12295:13312 13321:14329 14338:15355 15364:16381" s="6" customFormat="1" ht="24.95" customHeight="1" x14ac:dyDescent="0.3">
      <c r="A14" s="32">
        <v>3</v>
      </c>
      <c r="B14" s="34" t="s">
        <v>86</v>
      </c>
      <c r="C14" s="27" t="s">
        <v>64</v>
      </c>
      <c r="D14" s="42" t="s">
        <v>66</v>
      </c>
      <c r="E14" s="58">
        <v>4860.45</v>
      </c>
      <c r="F14" s="24">
        <v>23944</v>
      </c>
      <c r="G14" s="54" t="s">
        <v>68</v>
      </c>
      <c r="H14" s="29"/>
      <c r="I14" s="33">
        <v>1</v>
      </c>
      <c r="J14" s="5"/>
      <c r="S14" s="5"/>
      <c r="AB14" s="5"/>
      <c r="AK14" s="5"/>
      <c r="AT14" s="5"/>
      <c r="BC14" s="5"/>
      <c r="BL14" s="5"/>
      <c r="BU14" s="5"/>
      <c r="CD14" s="5"/>
      <c r="CM14" s="5"/>
      <c r="CV14" s="5"/>
      <c r="DE14" s="5"/>
      <c r="DN14" s="5"/>
      <c r="DW14" s="5"/>
      <c r="EF14" s="5"/>
      <c r="EO14" s="5"/>
      <c r="EX14" s="5"/>
      <c r="FG14" s="5"/>
      <c r="FP14" s="5"/>
      <c r="FY14" s="5"/>
      <c r="GH14" s="5"/>
      <c r="GQ14" s="5"/>
      <c r="GZ14" s="5"/>
      <c r="HI14" s="5"/>
      <c r="HR14" s="5"/>
      <c r="IA14" s="5"/>
      <c r="IJ14" s="5"/>
      <c r="IS14" s="5"/>
      <c r="JB14" s="5"/>
      <c r="JK14" s="5"/>
      <c r="JT14" s="5"/>
      <c r="KC14" s="5"/>
      <c r="KL14" s="5"/>
      <c r="KU14" s="5"/>
      <c r="LD14" s="5"/>
      <c r="LM14" s="5"/>
      <c r="LV14" s="5"/>
      <c r="ME14" s="5"/>
      <c r="MN14" s="5"/>
      <c r="MW14" s="5"/>
      <c r="NF14" s="5"/>
      <c r="NO14" s="5"/>
      <c r="NX14" s="5"/>
      <c r="OG14" s="5"/>
      <c r="OP14" s="5"/>
      <c r="OY14" s="5"/>
      <c r="PH14" s="5"/>
      <c r="PQ14" s="5"/>
      <c r="PZ14" s="5"/>
      <c r="QI14" s="5"/>
      <c r="QR14" s="5"/>
      <c r="RA14" s="5"/>
      <c r="RJ14" s="5"/>
      <c r="RS14" s="5"/>
      <c r="SB14" s="5"/>
      <c r="SK14" s="5"/>
      <c r="ST14" s="5"/>
      <c r="TC14" s="5"/>
      <c r="TL14" s="5"/>
      <c r="TU14" s="5"/>
      <c r="UD14" s="5"/>
      <c r="UM14" s="5"/>
      <c r="UV14" s="5"/>
      <c r="VE14" s="5"/>
      <c r="VN14" s="5"/>
      <c r="VW14" s="5"/>
      <c r="WF14" s="5"/>
      <c r="WO14" s="5"/>
      <c r="WX14" s="5"/>
      <c r="XG14" s="5"/>
      <c r="XP14" s="5"/>
      <c r="XY14" s="5"/>
      <c r="YH14" s="5"/>
      <c r="YQ14" s="5"/>
      <c r="YZ14" s="5"/>
      <c r="ZI14" s="5"/>
      <c r="ZR14" s="5"/>
      <c r="AAA14" s="5"/>
      <c r="AAJ14" s="5"/>
      <c r="AAS14" s="5"/>
      <c r="ABB14" s="5"/>
      <c r="ABK14" s="5"/>
      <c r="ABT14" s="5"/>
      <c r="ACC14" s="5"/>
      <c r="ACL14" s="5"/>
      <c r="ACU14" s="5"/>
      <c r="ADD14" s="5"/>
      <c r="ADM14" s="5"/>
      <c r="ADV14" s="5"/>
      <c r="AEE14" s="5"/>
      <c r="AEN14" s="5"/>
      <c r="AEW14" s="5"/>
      <c r="AFF14" s="5"/>
      <c r="AFO14" s="5"/>
      <c r="AFX14" s="5"/>
      <c r="AGG14" s="5"/>
      <c r="AGP14" s="5"/>
      <c r="AGY14" s="5"/>
      <c r="AHH14" s="5"/>
      <c r="AHQ14" s="5"/>
      <c r="AHZ14" s="5"/>
      <c r="AII14" s="5"/>
      <c r="AIR14" s="5"/>
      <c r="AJA14" s="5"/>
      <c r="AJJ14" s="5"/>
      <c r="AJS14" s="5"/>
      <c r="AKB14" s="5"/>
      <c r="AKK14" s="5"/>
      <c r="AKT14" s="5"/>
      <c r="ALC14" s="5"/>
      <c r="ALL14" s="5"/>
      <c r="ALU14" s="5"/>
      <c r="AMD14" s="5"/>
      <c r="AMM14" s="5"/>
      <c r="AMV14" s="5"/>
      <c r="ANE14" s="5"/>
      <c r="ANN14" s="5"/>
      <c r="ANW14" s="5"/>
      <c r="AOF14" s="5"/>
      <c r="AOO14" s="5"/>
      <c r="AOX14" s="5"/>
      <c r="APG14" s="5"/>
      <c r="APP14" s="5"/>
      <c r="APY14" s="5"/>
      <c r="AQH14" s="5"/>
      <c r="AQQ14" s="5"/>
      <c r="AQZ14" s="5"/>
      <c r="ARI14" s="5"/>
      <c r="ARR14" s="5"/>
      <c r="ASA14" s="5"/>
      <c r="ASJ14" s="5"/>
      <c r="ASS14" s="5"/>
      <c r="ATB14" s="5"/>
      <c r="ATK14" s="5"/>
      <c r="ATT14" s="5"/>
      <c r="AUC14" s="5"/>
      <c r="AUL14" s="5"/>
      <c r="AUU14" s="5"/>
      <c r="AVD14" s="5"/>
      <c r="AVM14" s="5"/>
      <c r="AVV14" s="5"/>
      <c r="AWE14" s="5"/>
      <c r="AWN14" s="5"/>
      <c r="AWW14" s="5"/>
      <c r="AXF14" s="5"/>
      <c r="AXO14" s="5"/>
      <c r="AXX14" s="5"/>
      <c r="AYG14" s="5"/>
      <c r="AYP14" s="5"/>
      <c r="AYY14" s="5"/>
      <c r="AZH14" s="5"/>
      <c r="AZQ14" s="5"/>
      <c r="AZZ14" s="5"/>
      <c r="BAI14" s="5"/>
      <c r="BAR14" s="5"/>
      <c r="BBA14" s="5"/>
      <c r="BBJ14" s="5"/>
      <c r="BBS14" s="5"/>
      <c r="BCB14" s="5"/>
      <c r="BCK14" s="5"/>
      <c r="BCT14" s="5"/>
      <c r="BDC14" s="5"/>
      <c r="BDL14" s="5"/>
      <c r="BDU14" s="5"/>
      <c r="BED14" s="5"/>
      <c r="BEM14" s="5"/>
      <c r="BEV14" s="5"/>
      <c r="BFE14" s="5"/>
      <c r="BFN14" s="5"/>
      <c r="BFW14" s="5"/>
      <c r="BGF14" s="5"/>
      <c r="BGO14" s="5"/>
      <c r="BGX14" s="5"/>
      <c r="BHG14" s="5"/>
      <c r="BHP14" s="5"/>
      <c r="BHY14" s="5"/>
      <c r="BIH14" s="5"/>
      <c r="BIQ14" s="5"/>
      <c r="BIZ14" s="5"/>
      <c r="BJI14" s="5"/>
      <c r="BJR14" s="5"/>
      <c r="BKA14" s="5"/>
      <c r="BKJ14" s="5"/>
      <c r="BKS14" s="5"/>
      <c r="BLB14" s="5"/>
      <c r="BLK14" s="5"/>
      <c r="BLT14" s="5"/>
      <c r="BMC14" s="5"/>
      <c r="BML14" s="5"/>
      <c r="BMU14" s="5"/>
      <c r="BND14" s="5"/>
      <c r="BNM14" s="5"/>
      <c r="BNV14" s="5"/>
      <c r="BOE14" s="5"/>
      <c r="BON14" s="5"/>
      <c r="BOW14" s="5"/>
      <c r="BPF14" s="5"/>
      <c r="BPO14" s="5"/>
      <c r="BPX14" s="5"/>
      <c r="BQG14" s="5"/>
      <c r="BQP14" s="5"/>
      <c r="BQY14" s="5"/>
      <c r="BRH14" s="5"/>
      <c r="BRQ14" s="5"/>
      <c r="BRZ14" s="5"/>
      <c r="BSI14" s="5"/>
      <c r="BSR14" s="5"/>
      <c r="BTA14" s="5"/>
      <c r="BTJ14" s="5"/>
      <c r="BTS14" s="5"/>
      <c r="BUB14" s="5"/>
      <c r="BUK14" s="5"/>
      <c r="BUT14" s="5"/>
      <c r="BVC14" s="5"/>
      <c r="BVL14" s="5"/>
      <c r="BVU14" s="5"/>
      <c r="BWD14" s="5"/>
      <c r="BWM14" s="5"/>
      <c r="BWV14" s="5"/>
      <c r="BXE14" s="5"/>
      <c r="BXN14" s="5"/>
      <c r="BXW14" s="5"/>
      <c r="BYF14" s="5"/>
      <c r="BYO14" s="5"/>
      <c r="BYX14" s="5"/>
      <c r="BZG14" s="5"/>
      <c r="BZP14" s="5"/>
      <c r="BZY14" s="5"/>
      <c r="CAH14" s="5"/>
      <c r="CAQ14" s="5"/>
      <c r="CAZ14" s="5"/>
      <c r="CBI14" s="5"/>
      <c r="CBR14" s="5"/>
      <c r="CCA14" s="5"/>
      <c r="CCJ14" s="5"/>
      <c r="CCS14" s="5"/>
      <c r="CDB14" s="5"/>
      <c r="CDK14" s="5"/>
      <c r="CDT14" s="5"/>
      <c r="CEC14" s="5"/>
      <c r="CEL14" s="5"/>
      <c r="CEU14" s="5"/>
      <c r="CFD14" s="5"/>
      <c r="CFM14" s="5"/>
      <c r="CFV14" s="5"/>
      <c r="CGE14" s="5"/>
      <c r="CGN14" s="5"/>
      <c r="CGW14" s="5"/>
      <c r="CHF14" s="5"/>
      <c r="CHO14" s="5"/>
      <c r="CHX14" s="5"/>
      <c r="CIG14" s="5"/>
      <c r="CIP14" s="5"/>
      <c r="CIY14" s="5"/>
      <c r="CJH14" s="5"/>
      <c r="CJQ14" s="5"/>
      <c r="CJZ14" s="5"/>
      <c r="CKI14" s="5"/>
      <c r="CKR14" s="5"/>
      <c r="CLA14" s="5"/>
      <c r="CLJ14" s="5"/>
      <c r="CLS14" s="5"/>
      <c r="CMB14" s="5"/>
      <c r="CMK14" s="5"/>
      <c r="CMT14" s="5"/>
      <c r="CNC14" s="5"/>
      <c r="CNL14" s="5"/>
      <c r="CNU14" s="5"/>
      <c r="COD14" s="5"/>
      <c r="COM14" s="5"/>
      <c r="COV14" s="5"/>
      <c r="CPE14" s="5"/>
      <c r="CPN14" s="5"/>
      <c r="CPW14" s="5"/>
      <c r="CQF14" s="5"/>
      <c r="CQO14" s="5"/>
      <c r="CQX14" s="5"/>
      <c r="CRG14" s="5"/>
      <c r="CRP14" s="5"/>
      <c r="CRY14" s="5"/>
      <c r="CSH14" s="5"/>
      <c r="CSQ14" s="5"/>
      <c r="CSZ14" s="5"/>
      <c r="CTI14" s="5"/>
      <c r="CTR14" s="5"/>
      <c r="CUA14" s="5"/>
      <c r="CUJ14" s="5"/>
      <c r="CUS14" s="5"/>
      <c r="CVB14" s="5"/>
      <c r="CVK14" s="5"/>
      <c r="CVT14" s="5"/>
      <c r="CWC14" s="5"/>
      <c r="CWL14" s="5"/>
      <c r="CWU14" s="5"/>
      <c r="CXD14" s="5"/>
      <c r="CXM14" s="5"/>
      <c r="CXV14" s="5"/>
      <c r="CYE14" s="5"/>
      <c r="CYN14" s="5"/>
      <c r="CYW14" s="5"/>
      <c r="CZF14" s="5"/>
      <c r="CZO14" s="5"/>
      <c r="CZX14" s="5"/>
      <c r="DAG14" s="5"/>
      <c r="DAP14" s="5"/>
      <c r="DAY14" s="5"/>
      <c r="DBH14" s="5"/>
      <c r="DBQ14" s="5"/>
      <c r="DBZ14" s="5"/>
      <c r="DCI14" s="5"/>
      <c r="DCR14" s="5"/>
      <c r="DDA14" s="5"/>
      <c r="DDJ14" s="5"/>
      <c r="DDS14" s="5"/>
      <c r="DEB14" s="5"/>
      <c r="DEK14" s="5"/>
      <c r="DET14" s="5"/>
      <c r="DFC14" s="5"/>
      <c r="DFL14" s="5"/>
      <c r="DFU14" s="5"/>
      <c r="DGD14" s="5"/>
      <c r="DGM14" s="5"/>
      <c r="DGV14" s="5"/>
      <c r="DHE14" s="5"/>
      <c r="DHN14" s="5"/>
      <c r="DHW14" s="5"/>
      <c r="DIF14" s="5"/>
      <c r="DIO14" s="5"/>
      <c r="DIX14" s="5"/>
      <c r="DJG14" s="5"/>
      <c r="DJP14" s="5"/>
      <c r="DJY14" s="5"/>
      <c r="DKH14" s="5"/>
      <c r="DKQ14" s="5"/>
      <c r="DKZ14" s="5"/>
      <c r="DLI14" s="5"/>
      <c r="DLR14" s="5"/>
      <c r="DMA14" s="5"/>
      <c r="DMJ14" s="5"/>
      <c r="DMS14" s="5"/>
      <c r="DNB14" s="5"/>
      <c r="DNK14" s="5"/>
      <c r="DNT14" s="5"/>
      <c r="DOC14" s="5"/>
      <c r="DOL14" s="5"/>
      <c r="DOU14" s="5"/>
      <c r="DPD14" s="5"/>
      <c r="DPM14" s="5"/>
      <c r="DPV14" s="5"/>
      <c r="DQE14" s="5"/>
      <c r="DQN14" s="5"/>
      <c r="DQW14" s="5"/>
      <c r="DRF14" s="5"/>
      <c r="DRO14" s="5"/>
      <c r="DRX14" s="5"/>
      <c r="DSG14" s="5"/>
      <c r="DSP14" s="5"/>
      <c r="DSY14" s="5"/>
      <c r="DTH14" s="5"/>
      <c r="DTQ14" s="5"/>
      <c r="DTZ14" s="5"/>
      <c r="DUI14" s="5"/>
      <c r="DUR14" s="5"/>
      <c r="DVA14" s="5"/>
      <c r="DVJ14" s="5"/>
      <c r="DVS14" s="5"/>
      <c r="DWB14" s="5"/>
      <c r="DWK14" s="5"/>
      <c r="DWT14" s="5"/>
      <c r="DXC14" s="5"/>
      <c r="DXL14" s="5"/>
      <c r="DXU14" s="5"/>
      <c r="DYD14" s="5"/>
      <c r="DYM14" s="5"/>
      <c r="DYV14" s="5"/>
      <c r="DZE14" s="5"/>
      <c r="DZN14" s="5"/>
      <c r="DZW14" s="5"/>
      <c r="EAF14" s="5"/>
      <c r="EAO14" s="5"/>
      <c r="EAX14" s="5"/>
      <c r="EBG14" s="5"/>
      <c r="EBP14" s="5"/>
      <c r="EBY14" s="5"/>
      <c r="ECH14" s="5"/>
      <c r="ECQ14" s="5"/>
      <c r="ECZ14" s="5"/>
      <c r="EDI14" s="5"/>
      <c r="EDR14" s="5"/>
      <c r="EEA14" s="5"/>
      <c r="EEJ14" s="5"/>
      <c r="EES14" s="5"/>
      <c r="EFB14" s="5"/>
      <c r="EFK14" s="5"/>
      <c r="EFT14" s="5"/>
      <c r="EGC14" s="5"/>
      <c r="EGL14" s="5"/>
      <c r="EGU14" s="5"/>
      <c r="EHD14" s="5"/>
      <c r="EHM14" s="5"/>
      <c r="EHV14" s="5"/>
      <c r="EIE14" s="5"/>
      <c r="EIN14" s="5"/>
      <c r="EIW14" s="5"/>
      <c r="EJF14" s="5"/>
      <c r="EJO14" s="5"/>
      <c r="EJX14" s="5"/>
      <c r="EKG14" s="5"/>
      <c r="EKP14" s="5"/>
      <c r="EKY14" s="5"/>
      <c r="ELH14" s="5"/>
      <c r="ELQ14" s="5"/>
      <c r="ELZ14" s="5"/>
      <c r="EMI14" s="5"/>
      <c r="EMR14" s="5"/>
      <c r="ENA14" s="5"/>
      <c r="ENJ14" s="5"/>
      <c r="ENS14" s="5"/>
      <c r="EOB14" s="5"/>
      <c r="EOK14" s="5"/>
      <c r="EOT14" s="5"/>
      <c r="EPC14" s="5"/>
      <c r="EPL14" s="5"/>
      <c r="EPU14" s="5"/>
      <c r="EQD14" s="5"/>
      <c r="EQM14" s="5"/>
      <c r="EQV14" s="5"/>
      <c r="ERE14" s="5"/>
      <c r="ERN14" s="5"/>
      <c r="ERW14" s="5"/>
      <c r="ESF14" s="5"/>
      <c r="ESO14" s="5"/>
      <c r="ESX14" s="5"/>
      <c r="ETG14" s="5"/>
      <c r="ETP14" s="5"/>
      <c r="ETY14" s="5"/>
      <c r="EUH14" s="5"/>
      <c r="EUQ14" s="5"/>
      <c r="EUZ14" s="5"/>
      <c r="EVI14" s="5"/>
      <c r="EVR14" s="5"/>
      <c r="EWA14" s="5"/>
      <c r="EWJ14" s="5"/>
      <c r="EWS14" s="5"/>
      <c r="EXB14" s="5"/>
      <c r="EXK14" s="5"/>
      <c r="EXT14" s="5"/>
      <c r="EYC14" s="5"/>
      <c r="EYL14" s="5"/>
      <c r="EYU14" s="5"/>
      <c r="EZD14" s="5"/>
      <c r="EZM14" s="5"/>
      <c r="EZV14" s="5"/>
      <c r="FAE14" s="5"/>
      <c r="FAN14" s="5"/>
      <c r="FAW14" s="5"/>
      <c r="FBF14" s="5"/>
      <c r="FBO14" s="5"/>
      <c r="FBX14" s="5"/>
      <c r="FCG14" s="5"/>
      <c r="FCP14" s="5"/>
      <c r="FCY14" s="5"/>
      <c r="FDH14" s="5"/>
      <c r="FDQ14" s="5"/>
      <c r="FDZ14" s="5"/>
      <c r="FEI14" s="5"/>
      <c r="FER14" s="5"/>
      <c r="FFA14" s="5"/>
      <c r="FFJ14" s="5"/>
      <c r="FFS14" s="5"/>
      <c r="FGB14" s="5"/>
      <c r="FGK14" s="5"/>
      <c r="FGT14" s="5"/>
      <c r="FHC14" s="5"/>
      <c r="FHL14" s="5"/>
      <c r="FHU14" s="5"/>
      <c r="FID14" s="5"/>
      <c r="FIM14" s="5"/>
      <c r="FIV14" s="5"/>
      <c r="FJE14" s="5"/>
      <c r="FJN14" s="5"/>
      <c r="FJW14" s="5"/>
      <c r="FKF14" s="5"/>
      <c r="FKO14" s="5"/>
      <c r="FKX14" s="5"/>
      <c r="FLG14" s="5"/>
      <c r="FLP14" s="5"/>
      <c r="FLY14" s="5"/>
      <c r="FMH14" s="5"/>
      <c r="FMQ14" s="5"/>
      <c r="FMZ14" s="5"/>
      <c r="FNI14" s="5"/>
      <c r="FNR14" s="5"/>
      <c r="FOA14" s="5"/>
      <c r="FOJ14" s="5"/>
      <c r="FOS14" s="5"/>
      <c r="FPB14" s="5"/>
      <c r="FPK14" s="5"/>
      <c r="FPT14" s="5"/>
      <c r="FQC14" s="5"/>
      <c r="FQL14" s="5"/>
      <c r="FQU14" s="5"/>
      <c r="FRD14" s="5"/>
      <c r="FRM14" s="5"/>
      <c r="FRV14" s="5"/>
      <c r="FSE14" s="5"/>
      <c r="FSN14" s="5"/>
      <c r="FSW14" s="5"/>
      <c r="FTF14" s="5"/>
      <c r="FTO14" s="5"/>
      <c r="FTX14" s="5"/>
      <c r="FUG14" s="5"/>
      <c r="FUP14" s="5"/>
      <c r="FUY14" s="5"/>
      <c r="FVH14" s="5"/>
      <c r="FVQ14" s="5"/>
      <c r="FVZ14" s="5"/>
      <c r="FWI14" s="5"/>
      <c r="FWR14" s="5"/>
      <c r="FXA14" s="5"/>
      <c r="FXJ14" s="5"/>
      <c r="FXS14" s="5"/>
      <c r="FYB14" s="5"/>
      <c r="FYK14" s="5"/>
      <c r="FYT14" s="5"/>
      <c r="FZC14" s="5"/>
      <c r="FZL14" s="5"/>
      <c r="FZU14" s="5"/>
      <c r="GAD14" s="5"/>
      <c r="GAM14" s="5"/>
      <c r="GAV14" s="5"/>
      <c r="GBE14" s="5"/>
      <c r="GBN14" s="5"/>
      <c r="GBW14" s="5"/>
      <c r="GCF14" s="5"/>
      <c r="GCO14" s="5"/>
      <c r="GCX14" s="5"/>
      <c r="GDG14" s="5"/>
      <c r="GDP14" s="5"/>
      <c r="GDY14" s="5"/>
      <c r="GEH14" s="5"/>
      <c r="GEQ14" s="5"/>
      <c r="GEZ14" s="5"/>
      <c r="GFI14" s="5"/>
      <c r="GFR14" s="5"/>
      <c r="GGA14" s="5"/>
      <c r="GGJ14" s="5"/>
      <c r="GGS14" s="5"/>
      <c r="GHB14" s="5"/>
      <c r="GHK14" s="5"/>
      <c r="GHT14" s="5"/>
      <c r="GIC14" s="5"/>
      <c r="GIL14" s="5"/>
      <c r="GIU14" s="5"/>
      <c r="GJD14" s="5"/>
      <c r="GJM14" s="5"/>
      <c r="GJV14" s="5"/>
      <c r="GKE14" s="5"/>
      <c r="GKN14" s="5"/>
      <c r="GKW14" s="5"/>
      <c r="GLF14" s="5"/>
      <c r="GLO14" s="5"/>
      <c r="GLX14" s="5"/>
      <c r="GMG14" s="5"/>
      <c r="GMP14" s="5"/>
      <c r="GMY14" s="5"/>
      <c r="GNH14" s="5"/>
      <c r="GNQ14" s="5"/>
      <c r="GNZ14" s="5"/>
      <c r="GOI14" s="5"/>
      <c r="GOR14" s="5"/>
      <c r="GPA14" s="5"/>
      <c r="GPJ14" s="5"/>
      <c r="GPS14" s="5"/>
      <c r="GQB14" s="5"/>
      <c r="GQK14" s="5"/>
      <c r="GQT14" s="5"/>
      <c r="GRC14" s="5"/>
      <c r="GRL14" s="5"/>
      <c r="GRU14" s="5"/>
      <c r="GSD14" s="5"/>
      <c r="GSM14" s="5"/>
      <c r="GSV14" s="5"/>
      <c r="GTE14" s="5"/>
      <c r="GTN14" s="5"/>
      <c r="GTW14" s="5"/>
      <c r="GUF14" s="5"/>
      <c r="GUO14" s="5"/>
      <c r="GUX14" s="5"/>
      <c r="GVG14" s="5"/>
      <c r="GVP14" s="5"/>
      <c r="GVY14" s="5"/>
      <c r="GWH14" s="5"/>
      <c r="GWQ14" s="5"/>
      <c r="GWZ14" s="5"/>
      <c r="GXI14" s="5"/>
      <c r="GXR14" s="5"/>
      <c r="GYA14" s="5"/>
      <c r="GYJ14" s="5"/>
      <c r="GYS14" s="5"/>
      <c r="GZB14" s="5"/>
      <c r="GZK14" s="5"/>
      <c r="GZT14" s="5"/>
      <c r="HAC14" s="5"/>
      <c r="HAL14" s="5"/>
      <c r="HAU14" s="5"/>
      <c r="HBD14" s="5"/>
      <c r="HBM14" s="5"/>
      <c r="HBV14" s="5"/>
      <c r="HCE14" s="5"/>
      <c r="HCN14" s="5"/>
      <c r="HCW14" s="5"/>
      <c r="HDF14" s="5"/>
      <c r="HDO14" s="5"/>
      <c r="HDX14" s="5"/>
      <c r="HEG14" s="5"/>
      <c r="HEP14" s="5"/>
      <c r="HEY14" s="5"/>
      <c r="HFH14" s="5"/>
      <c r="HFQ14" s="5"/>
      <c r="HFZ14" s="5"/>
      <c r="HGI14" s="5"/>
      <c r="HGR14" s="5"/>
      <c r="HHA14" s="5"/>
      <c r="HHJ14" s="5"/>
      <c r="HHS14" s="5"/>
      <c r="HIB14" s="5"/>
      <c r="HIK14" s="5"/>
      <c r="HIT14" s="5"/>
      <c r="HJC14" s="5"/>
      <c r="HJL14" s="5"/>
      <c r="HJU14" s="5"/>
      <c r="HKD14" s="5"/>
      <c r="HKM14" s="5"/>
      <c r="HKV14" s="5"/>
      <c r="HLE14" s="5"/>
      <c r="HLN14" s="5"/>
      <c r="HLW14" s="5"/>
      <c r="HMF14" s="5"/>
      <c r="HMO14" s="5"/>
      <c r="HMX14" s="5"/>
      <c r="HNG14" s="5"/>
      <c r="HNP14" s="5"/>
      <c r="HNY14" s="5"/>
      <c r="HOH14" s="5"/>
      <c r="HOQ14" s="5"/>
      <c r="HOZ14" s="5"/>
      <c r="HPI14" s="5"/>
      <c r="HPR14" s="5"/>
      <c r="HQA14" s="5"/>
      <c r="HQJ14" s="5"/>
      <c r="HQS14" s="5"/>
      <c r="HRB14" s="5"/>
      <c r="HRK14" s="5"/>
      <c r="HRT14" s="5"/>
      <c r="HSC14" s="5"/>
      <c r="HSL14" s="5"/>
      <c r="HSU14" s="5"/>
      <c r="HTD14" s="5"/>
      <c r="HTM14" s="5"/>
      <c r="HTV14" s="5"/>
      <c r="HUE14" s="5"/>
      <c r="HUN14" s="5"/>
      <c r="HUW14" s="5"/>
      <c r="HVF14" s="5"/>
      <c r="HVO14" s="5"/>
      <c r="HVX14" s="5"/>
      <c r="HWG14" s="5"/>
      <c r="HWP14" s="5"/>
      <c r="HWY14" s="5"/>
      <c r="HXH14" s="5"/>
      <c r="HXQ14" s="5"/>
      <c r="HXZ14" s="5"/>
      <c r="HYI14" s="5"/>
      <c r="HYR14" s="5"/>
      <c r="HZA14" s="5"/>
      <c r="HZJ14" s="5"/>
      <c r="HZS14" s="5"/>
      <c r="IAB14" s="5"/>
      <c r="IAK14" s="5"/>
      <c r="IAT14" s="5"/>
      <c r="IBC14" s="5"/>
      <c r="IBL14" s="5"/>
      <c r="IBU14" s="5"/>
      <c r="ICD14" s="5"/>
      <c r="ICM14" s="5"/>
      <c r="ICV14" s="5"/>
      <c r="IDE14" s="5"/>
      <c r="IDN14" s="5"/>
      <c r="IDW14" s="5"/>
      <c r="IEF14" s="5"/>
      <c r="IEO14" s="5"/>
      <c r="IEX14" s="5"/>
      <c r="IFG14" s="5"/>
      <c r="IFP14" s="5"/>
      <c r="IFY14" s="5"/>
      <c r="IGH14" s="5"/>
      <c r="IGQ14" s="5"/>
      <c r="IGZ14" s="5"/>
      <c r="IHI14" s="5"/>
      <c r="IHR14" s="5"/>
      <c r="IIA14" s="5"/>
      <c r="IIJ14" s="5"/>
      <c r="IIS14" s="5"/>
      <c r="IJB14" s="5"/>
      <c r="IJK14" s="5"/>
      <c r="IJT14" s="5"/>
      <c r="IKC14" s="5"/>
      <c r="IKL14" s="5"/>
      <c r="IKU14" s="5"/>
      <c r="ILD14" s="5"/>
      <c r="ILM14" s="5"/>
      <c r="ILV14" s="5"/>
      <c r="IME14" s="5"/>
      <c r="IMN14" s="5"/>
      <c r="IMW14" s="5"/>
      <c r="INF14" s="5"/>
      <c r="INO14" s="5"/>
      <c r="INX14" s="5"/>
      <c r="IOG14" s="5"/>
      <c r="IOP14" s="5"/>
      <c r="IOY14" s="5"/>
      <c r="IPH14" s="5"/>
      <c r="IPQ14" s="5"/>
      <c r="IPZ14" s="5"/>
      <c r="IQI14" s="5"/>
      <c r="IQR14" s="5"/>
      <c r="IRA14" s="5"/>
      <c r="IRJ14" s="5"/>
      <c r="IRS14" s="5"/>
      <c r="ISB14" s="5"/>
      <c r="ISK14" s="5"/>
      <c r="IST14" s="5"/>
      <c r="ITC14" s="5"/>
      <c r="ITL14" s="5"/>
      <c r="ITU14" s="5"/>
      <c r="IUD14" s="5"/>
      <c r="IUM14" s="5"/>
      <c r="IUV14" s="5"/>
      <c r="IVE14" s="5"/>
      <c r="IVN14" s="5"/>
      <c r="IVW14" s="5"/>
      <c r="IWF14" s="5"/>
      <c r="IWO14" s="5"/>
      <c r="IWX14" s="5"/>
      <c r="IXG14" s="5"/>
      <c r="IXP14" s="5"/>
      <c r="IXY14" s="5"/>
      <c r="IYH14" s="5"/>
      <c r="IYQ14" s="5"/>
      <c r="IYZ14" s="5"/>
      <c r="IZI14" s="5"/>
      <c r="IZR14" s="5"/>
      <c r="JAA14" s="5"/>
      <c r="JAJ14" s="5"/>
      <c r="JAS14" s="5"/>
      <c r="JBB14" s="5"/>
      <c r="JBK14" s="5"/>
      <c r="JBT14" s="5"/>
      <c r="JCC14" s="5"/>
      <c r="JCL14" s="5"/>
      <c r="JCU14" s="5"/>
      <c r="JDD14" s="5"/>
      <c r="JDM14" s="5"/>
      <c r="JDV14" s="5"/>
      <c r="JEE14" s="5"/>
      <c r="JEN14" s="5"/>
      <c r="JEW14" s="5"/>
      <c r="JFF14" s="5"/>
      <c r="JFO14" s="5"/>
      <c r="JFX14" s="5"/>
      <c r="JGG14" s="5"/>
      <c r="JGP14" s="5"/>
      <c r="JGY14" s="5"/>
      <c r="JHH14" s="5"/>
      <c r="JHQ14" s="5"/>
      <c r="JHZ14" s="5"/>
      <c r="JII14" s="5"/>
      <c r="JIR14" s="5"/>
      <c r="JJA14" s="5"/>
      <c r="JJJ14" s="5"/>
      <c r="JJS14" s="5"/>
      <c r="JKB14" s="5"/>
      <c r="JKK14" s="5"/>
      <c r="JKT14" s="5"/>
      <c r="JLC14" s="5"/>
      <c r="JLL14" s="5"/>
      <c r="JLU14" s="5"/>
      <c r="JMD14" s="5"/>
      <c r="JMM14" s="5"/>
      <c r="JMV14" s="5"/>
      <c r="JNE14" s="5"/>
      <c r="JNN14" s="5"/>
      <c r="JNW14" s="5"/>
      <c r="JOF14" s="5"/>
      <c r="JOO14" s="5"/>
      <c r="JOX14" s="5"/>
      <c r="JPG14" s="5"/>
      <c r="JPP14" s="5"/>
      <c r="JPY14" s="5"/>
      <c r="JQH14" s="5"/>
      <c r="JQQ14" s="5"/>
      <c r="JQZ14" s="5"/>
      <c r="JRI14" s="5"/>
      <c r="JRR14" s="5"/>
      <c r="JSA14" s="5"/>
      <c r="JSJ14" s="5"/>
      <c r="JSS14" s="5"/>
      <c r="JTB14" s="5"/>
      <c r="JTK14" s="5"/>
      <c r="JTT14" s="5"/>
      <c r="JUC14" s="5"/>
      <c r="JUL14" s="5"/>
      <c r="JUU14" s="5"/>
      <c r="JVD14" s="5"/>
      <c r="JVM14" s="5"/>
      <c r="JVV14" s="5"/>
      <c r="JWE14" s="5"/>
      <c r="JWN14" s="5"/>
      <c r="JWW14" s="5"/>
      <c r="JXF14" s="5"/>
      <c r="JXO14" s="5"/>
      <c r="JXX14" s="5"/>
      <c r="JYG14" s="5"/>
      <c r="JYP14" s="5"/>
      <c r="JYY14" s="5"/>
      <c r="JZH14" s="5"/>
      <c r="JZQ14" s="5"/>
      <c r="JZZ14" s="5"/>
      <c r="KAI14" s="5"/>
      <c r="KAR14" s="5"/>
      <c r="KBA14" s="5"/>
      <c r="KBJ14" s="5"/>
      <c r="KBS14" s="5"/>
      <c r="KCB14" s="5"/>
      <c r="KCK14" s="5"/>
      <c r="KCT14" s="5"/>
      <c r="KDC14" s="5"/>
      <c r="KDL14" s="5"/>
      <c r="KDU14" s="5"/>
      <c r="KED14" s="5"/>
      <c r="KEM14" s="5"/>
      <c r="KEV14" s="5"/>
      <c r="KFE14" s="5"/>
      <c r="KFN14" s="5"/>
      <c r="KFW14" s="5"/>
      <c r="KGF14" s="5"/>
      <c r="KGO14" s="5"/>
      <c r="KGX14" s="5"/>
      <c r="KHG14" s="5"/>
      <c r="KHP14" s="5"/>
      <c r="KHY14" s="5"/>
      <c r="KIH14" s="5"/>
      <c r="KIQ14" s="5"/>
      <c r="KIZ14" s="5"/>
      <c r="KJI14" s="5"/>
      <c r="KJR14" s="5"/>
      <c r="KKA14" s="5"/>
      <c r="KKJ14" s="5"/>
      <c r="KKS14" s="5"/>
      <c r="KLB14" s="5"/>
      <c r="KLK14" s="5"/>
      <c r="KLT14" s="5"/>
      <c r="KMC14" s="5"/>
      <c r="KML14" s="5"/>
      <c r="KMU14" s="5"/>
      <c r="KND14" s="5"/>
      <c r="KNM14" s="5"/>
      <c r="KNV14" s="5"/>
      <c r="KOE14" s="5"/>
      <c r="KON14" s="5"/>
      <c r="KOW14" s="5"/>
      <c r="KPF14" s="5"/>
      <c r="KPO14" s="5"/>
      <c r="KPX14" s="5"/>
      <c r="KQG14" s="5"/>
      <c r="KQP14" s="5"/>
      <c r="KQY14" s="5"/>
      <c r="KRH14" s="5"/>
      <c r="KRQ14" s="5"/>
      <c r="KRZ14" s="5"/>
      <c r="KSI14" s="5"/>
      <c r="KSR14" s="5"/>
      <c r="KTA14" s="5"/>
      <c r="KTJ14" s="5"/>
      <c r="KTS14" s="5"/>
      <c r="KUB14" s="5"/>
      <c r="KUK14" s="5"/>
      <c r="KUT14" s="5"/>
      <c r="KVC14" s="5"/>
      <c r="KVL14" s="5"/>
      <c r="KVU14" s="5"/>
      <c r="KWD14" s="5"/>
      <c r="KWM14" s="5"/>
      <c r="KWV14" s="5"/>
      <c r="KXE14" s="5"/>
      <c r="KXN14" s="5"/>
      <c r="KXW14" s="5"/>
      <c r="KYF14" s="5"/>
      <c r="KYO14" s="5"/>
      <c r="KYX14" s="5"/>
      <c r="KZG14" s="5"/>
      <c r="KZP14" s="5"/>
      <c r="KZY14" s="5"/>
      <c r="LAH14" s="5"/>
      <c r="LAQ14" s="5"/>
      <c r="LAZ14" s="5"/>
      <c r="LBI14" s="5"/>
      <c r="LBR14" s="5"/>
      <c r="LCA14" s="5"/>
      <c r="LCJ14" s="5"/>
      <c r="LCS14" s="5"/>
      <c r="LDB14" s="5"/>
      <c r="LDK14" s="5"/>
      <c r="LDT14" s="5"/>
      <c r="LEC14" s="5"/>
      <c r="LEL14" s="5"/>
      <c r="LEU14" s="5"/>
      <c r="LFD14" s="5"/>
      <c r="LFM14" s="5"/>
      <c r="LFV14" s="5"/>
      <c r="LGE14" s="5"/>
      <c r="LGN14" s="5"/>
      <c r="LGW14" s="5"/>
      <c r="LHF14" s="5"/>
      <c r="LHO14" s="5"/>
      <c r="LHX14" s="5"/>
      <c r="LIG14" s="5"/>
      <c r="LIP14" s="5"/>
      <c r="LIY14" s="5"/>
      <c r="LJH14" s="5"/>
      <c r="LJQ14" s="5"/>
      <c r="LJZ14" s="5"/>
      <c r="LKI14" s="5"/>
      <c r="LKR14" s="5"/>
      <c r="LLA14" s="5"/>
      <c r="LLJ14" s="5"/>
      <c r="LLS14" s="5"/>
      <c r="LMB14" s="5"/>
      <c r="LMK14" s="5"/>
      <c r="LMT14" s="5"/>
      <c r="LNC14" s="5"/>
      <c r="LNL14" s="5"/>
      <c r="LNU14" s="5"/>
      <c r="LOD14" s="5"/>
      <c r="LOM14" s="5"/>
      <c r="LOV14" s="5"/>
      <c r="LPE14" s="5"/>
      <c r="LPN14" s="5"/>
      <c r="LPW14" s="5"/>
      <c r="LQF14" s="5"/>
      <c r="LQO14" s="5"/>
      <c r="LQX14" s="5"/>
      <c r="LRG14" s="5"/>
      <c r="LRP14" s="5"/>
      <c r="LRY14" s="5"/>
      <c r="LSH14" s="5"/>
      <c r="LSQ14" s="5"/>
      <c r="LSZ14" s="5"/>
      <c r="LTI14" s="5"/>
      <c r="LTR14" s="5"/>
      <c r="LUA14" s="5"/>
      <c r="LUJ14" s="5"/>
      <c r="LUS14" s="5"/>
      <c r="LVB14" s="5"/>
      <c r="LVK14" s="5"/>
      <c r="LVT14" s="5"/>
      <c r="LWC14" s="5"/>
      <c r="LWL14" s="5"/>
      <c r="LWU14" s="5"/>
      <c r="LXD14" s="5"/>
      <c r="LXM14" s="5"/>
      <c r="LXV14" s="5"/>
      <c r="LYE14" s="5"/>
      <c r="LYN14" s="5"/>
      <c r="LYW14" s="5"/>
      <c r="LZF14" s="5"/>
      <c r="LZO14" s="5"/>
      <c r="LZX14" s="5"/>
      <c r="MAG14" s="5"/>
      <c r="MAP14" s="5"/>
      <c r="MAY14" s="5"/>
      <c r="MBH14" s="5"/>
      <c r="MBQ14" s="5"/>
      <c r="MBZ14" s="5"/>
      <c r="MCI14" s="5"/>
      <c r="MCR14" s="5"/>
      <c r="MDA14" s="5"/>
      <c r="MDJ14" s="5"/>
      <c r="MDS14" s="5"/>
      <c r="MEB14" s="5"/>
      <c r="MEK14" s="5"/>
      <c r="MET14" s="5"/>
      <c r="MFC14" s="5"/>
      <c r="MFL14" s="5"/>
      <c r="MFU14" s="5"/>
      <c r="MGD14" s="5"/>
      <c r="MGM14" s="5"/>
      <c r="MGV14" s="5"/>
      <c r="MHE14" s="5"/>
      <c r="MHN14" s="5"/>
      <c r="MHW14" s="5"/>
      <c r="MIF14" s="5"/>
      <c r="MIO14" s="5"/>
      <c r="MIX14" s="5"/>
      <c r="MJG14" s="5"/>
      <c r="MJP14" s="5"/>
      <c r="MJY14" s="5"/>
      <c r="MKH14" s="5"/>
      <c r="MKQ14" s="5"/>
      <c r="MKZ14" s="5"/>
      <c r="MLI14" s="5"/>
      <c r="MLR14" s="5"/>
      <c r="MMA14" s="5"/>
      <c r="MMJ14" s="5"/>
      <c r="MMS14" s="5"/>
      <c r="MNB14" s="5"/>
      <c r="MNK14" s="5"/>
      <c r="MNT14" s="5"/>
      <c r="MOC14" s="5"/>
      <c r="MOL14" s="5"/>
      <c r="MOU14" s="5"/>
      <c r="MPD14" s="5"/>
      <c r="MPM14" s="5"/>
      <c r="MPV14" s="5"/>
      <c r="MQE14" s="5"/>
      <c r="MQN14" s="5"/>
      <c r="MQW14" s="5"/>
      <c r="MRF14" s="5"/>
      <c r="MRO14" s="5"/>
      <c r="MRX14" s="5"/>
      <c r="MSG14" s="5"/>
      <c r="MSP14" s="5"/>
      <c r="MSY14" s="5"/>
      <c r="MTH14" s="5"/>
      <c r="MTQ14" s="5"/>
      <c r="MTZ14" s="5"/>
      <c r="MUI14" s="5"/>
      <c r="MUR14" s="5"/>
      <c r="MVA14" s="5"/>
      <c r="MVJ14" s="5"/>
      <c r="MVS14" s="5"/>
      <c r="MWB14" s="5"/>
      <c r="MWK14" s="5"/>
      <c r="MWT14" s="5"/>
      <c r="MXC14" s="5"/>
      <c r="MXL14" s="5"/>
      <c r="MXU14" s="5"/>
      <c r="MYD14" s="5"/>
      <c r="MYM14" s="5"/>
      <c r="MYV14" s="5"/>
      <c r="MZE14" s="5"/>
      <c r="MZN14" s="5"/>
      <c r="MZW14" s="5"/>
      <c r="NAF14" s="5"/>
      <c r="NAO14" s="5"/>
      <c r="NAX14" s="5"/>
      <c r="NBG14" s="5"/>
      <c r="NBP14" s="5"/>
      <c r="NBY14" s="5"/>
      <c r="NCH14" s="5"/>
      <c r="NCQ14" s="5"/>
      <c r="NCZ14" s="5"/>
      <c r="NDI14" s="5"/>
      <c r="NDR14" s="5"/>
      <c r="NEA14" s="5"/>
      <c r="NEJ14" s="5"/>
      <c r="NES14" s="5"/>
      <c r="NFB14" s="5"/>
      <c r="NFK14" s="5"/>
      <c r="NFT14" s="5"/>
      <c r="NGC14" s="5"/>
      <c r="NGL14" s="5"/>
      <c r="NGU14" s="5"/>
      <c r="NHD14" s="5"/>
      <c r="NHM14" s="5"/>
      <c r="NHV14" s="5"/>
      <c r="NIE14" s="5"/>
      <c r="NIN14" s="5"/>
      <c r="NIW14" s="5"/>
      <c r="NJF14" s="5"/>
      <c r="NJO14" s="5"/>
      <c r="NJX14" s="5"/>
      <c r="NKG14" s="5"/>
      <c r="NKP14" s="5"/>
      <c r="NKY14" s="5"/>
      <c r="NLH14" s="5"/>
      <c r="NLQ14" s="5"/>
      <c r="NLZ14" s="5"/>
      <c r="NMI14" s="5"/>
      <c r="NMR14" s="5"/>
      <c r="NNA14" s="5"/>
      <c r="NNJ14" s="5"/>
      <c r="NNS14" s="5"/>
      <c r="NOB14" s="5"/>
      <c r="NOK14" s="5"/>
      <c r="NOT14" s="5"/>
      <c r="NPC14" s="5"/>
      <c r="NPL14" s="5"/>
      <c r="NPU14" s="5"/>
      <c r="NQD14" s="5"/>
      <c r="NQM14" s="5"/>
      <c r="NQV14" s="5"/>
      <c r="NRE14" s="5"/>
      <c r="NRN14" s="5"/>
      <c r="NRW14" s="5"/>
      <c r="NSF14" s="5"/>
      <c r="NSO14" s="5"/>
      <c r="NSX14" s="5"/>
      <c r="NTG14" s="5"/>
      <c r="NTP14" s="5"/>
      <c r="NTY14" s="5"/>
      <c r="NUH14" s="5"/>
      <c r="NUQ14" s="5"/>
      <c r="NUZ14" s="5"/>
      <c r="NVI14" s="5"/>
      <c r="NVR14" s="5"/>
      <c r="NWA14" s="5"/>
      <c r="NWJ14" s="5"/>
      <c r="NWS14" s="5"/>
      <c r="NXB14" s="5"/>
      <c r="NXK14" s="5"/>
      <c r="NXT14" s="5"/>
      <c r="NYC14" s="5"/>
      <c r="NYL14" s="5"/>
      <c r="NYU14" s="5"/>
      <c r="NZD14" s="5"/>
      <c r="NZM14" s="5"/>
      <c r="NZV14" s="5"/>
      <c r="OAE14" s="5"/>
      <c r="OAN14" s="5"/>
      <c r="OAW14" s="5"/>
      <c r="OBF14" s="5"/>
      <c r="OBO14" s="5"/>
      <c r="OBX14" s="5"/>
      <c r="OCG14" s="5"/>
      <c r="OCP14" s="5"/>
      <c r="OCY14" s="5"/>
      <c r="ODH14" s="5"/>
      <c r="ODQ14" s="5"/>
      <c r="ODZ14" s="5"/>
      <c r="OEI14" s="5"/>
      <c r="OER14" s="5"/>
      <c r="OFA14" s="5"/>
      <c r="OFJ14" s="5"/>
      <c r="OFS14" s="5"/>
      <c r="OGB14" s="5"/>
      <c r="OGK14" s="5"/>
      <c r="OGT14" s="5"/>
      <c r="OHC14" s="5"/>
      <c r="OHL14" s="5"/>
      <c r="OHU14" s="5"/>
      <c r="OID14" s="5"/>
      <c r="OIM14" s="5"/>
      <c r="OIV14" s="5"/>
      <c r="OJE14" s="5"/>
      <c r="OJN14" s="5"/>
      <c r="OJW14" s="5"/>
      <c r="OKF14" s="5"/>
      <c r="OKO14" s="5"/>
      <c r="OKX14" s="5"/>
      <c r="OLG14" s="5"/>
      <c r="OLP14" s="5"/>
      <c r="OLY14" s="5"/>
      <c r="OMH14" s="5"/>
      <c r="OMQ14" s="5"/>
      <c r="OMZ14" s="5"/>
      <c r="ONI14" s="5"/>
      <c r="ONR14" s="5"/>
      <c r="OOA14" s="5"/>
      <c r="OOJ14" s="5"/>
      <c r="OOS14" s="5"/>
      <c r="OPB14" s="5"/>
      <c r="OPK14" s="5"/>
      <c r="OPT14" s="5"/>
      <c r="OQC14" s="5"/>
      <c r="OQL14" s="5"/>
      <c r="OQU14" s="5"/>
      <c r="ORD14" s="5"/>
      <c r="ORM14" s="5"/>
      <c r="ORV14" s="5"/>
      <c r="OSE14" s="5"/>
      <c r="OSN14" s="5"/>
      <c r="OSW14" s="5"/>
      <c r="OTF14" s="5"/>
      <c r="OTO14" s="5"/>
      <c r="OTX14" s="5"/>
      <c r="OUG14" s="5"/>
      <c r="OUP14" s="5"/>
      <c r="OUY14" s="5"/>
      <c r="OVH14" s="5"/>
      <c r="OVQ14" s="5"/>
      <c r="OVZ14" s="5"/>
      <c r="OWI14" s="5"/>
      <c r="OWR14" s="5"/>
      <c r="OXA14" s="5"/>
      <c r="OXJ14" s="5"/>
      <c r="OXS14" s="5"/>
      <c r="OYB14" s="5"/>
      <c r="OYK14" s="5"/>
      <c r="OYT14" s="5"/>
      <c r="OZC14" s="5"/>
      <c r="OZL14" s="5"/>
      <c r="OZU14" s="5"/>
      <c r="PAD14" s="5"/>
      <c r="PAM14" s="5"/>
      <c r="PAV14" s="5"/>
      <c r="PBE14" s="5"/>
      <c r="PBN14" s="5"/>
      <c r="PBW14" s="5"/>
      <c r="PCF14" s="5"/>
      <c r="PCO14" s="5"/>
      <c r="PCX14" s="5"/>
      <c r="PDG14" s="5"/>
      <c r="PDP14" s="5"/>
      <c r="PDY14" s="5"/>
      <c r="PEH14" s="5"/>
      <c r="PEQ14" s="5"/>
      <c r="PEZ14" s="5"/>
      <c r="PFI14" s="5"/>
      <c r="PFR14" s="5"/>
      <c r="PGA14" s="5"/>
      <c r="PGJ14" s="5"/>
      <c r="PGS14" s="5"/>
      <c r="PHB14" s="5"/>
      <c r="PHK14" s="5"/>
      <c r="PHT14" s="5"/>
      <c r="PIC14" s="5"/>
      <c r="PIL14" s="5"/>
      <c r="PIU14" s="5"/>
      <c r="PJD14" s="5"/>
      <c r="PJM14" s="5"/>
      <c r="PJV14" s="5"/>
      <c r="PKE14" s="5"/>
      <c r="PKN14" s="5"/>
      <c r="PKW14" s="5"/>
      <c r="PLF14" s="5"/>
      <c r="PLO14" s="5"/>
      <c r="PLX14" s="5"/>
      <c r="PMG14" s="5"/>
      <c r="PMP14" s="5"/>
      <c r="PMY14" s="5"/>
      <c r="PNH14" s="5"/>
      <c r="PNQ14" s="5"/>
      <c r="PNZ14" s="5"/>
      <c r="POI14" s="5"/>
      <c r="POR14" s="5"/>
      <c r="PPA14" s="5"/>
      <c r="PPJ14" s="5"/>
      <c r="PPS14" s="5"/>
      <c r="PQB14" s="5"/>
      <c r="PQK14" s="5"/>
      <c r="PQT14" s="5"/>
      <c r="PRC14" s="5"/>
      <c r="PRL14" s="5"/>
      <c r="PRU14" s="5"/>
      <c r="PSD14" s="5"/>
      <c r="PSM14" s="5"/>
      <c r="PSV14" s="5"/>
      <c r="PTE14" s="5"/>
      <c r="PTN14" s="5"/>
      <c r="PTW14" s="5"/>
      <c r="PUF14" s="5"/>
      <c r="PUO14" s="5"/>
      <c r="PUX14" s="5"/>
      <c r="PVG14" s="5"/>
      <c r="PVP14" s="5"/>
      <c r="PVY14" s="5"/>
      <c r="PWH14" s="5"/>
      <c r="PWQ14" s="5"/>
      <c r="PWZ14" s="5"/>
      <c r="PXI14" s="5"/>
      <c r="PXR14" s="5"/>
      <c r="PYA14" s="5"/>
      <c r="PYJ14" s="5"/>
      <c r="PYS14" s="5"/>
      <c r="PZB14" s="5"/>
      <c r="PZK14" s="5"/>
      <c r="PZT14" s="5"/>
      <c r="QAC14" s="5"/>
      <c r="QAL14" s="5"/>
      <c r="QAU14" s="5"/>
      <c r="QBD14" s="5"/>
      <c r="QBM14" s="5"/>
      <c r="QBV14" s="5"/>
      <c r="QCE14" s="5"/>
      <c r="QCN14" s="5"/>
      <c r="QCW14" s="5"/>
      <c r="QDF14" s="5"/>
      <c r="QDO14" s="5"/>
      <c r="QDX14" s="5"/>
      <c r="QEG14" s="5"/>
      <c r="QEP14" s="5"/>
      <c r="QEY14" s="5"/>
      <c r="QFH14" s="5"/>
      <c r="QFQ14" s="5"/>
      <c r="QFZ14" s="5"/>
      <c r="QGI14" s="5"/>
      <c r="QGR14" s="5"/>
      <c r="QHA14" s="5"/>
      <c r="QHJ14" s="5"/>
      <c r="QHS14" s="5"/>
      <c r="QIB14" s="5"/>
      <c r="QIK14" s="5"/>
      <c r="QIT14" s="5"/>
      <c r="QJC14" s="5"/>
      <c r="QJL14" s="5"/>
      <c r="QJU14" s="5"/>
      <c r="QKD14" s="5"/>
      <c r="QKM14" s="5"/>
      <c r="QKV14" s="5"/>
      <c r="QLE14" s="5"/>
      <c r="QLN14" s="5"/>
      <c r="QLW14" s="5"/>
      <c r="QMF14" s="5"/>
      <c r="QMO14" s="5"/>
      <c r="QMX14" s="5"/>
      <c r="QNG14" s="5"/>
      <c r="QNP14" s="5"/>
      <c r="QNY14" s="5"/>
      <c r="QOH14" s="5"/>
      <c r="QOQ14" s="5"/>
      <c r="QOZ14" s="5"/>
      <c r="QPI14" s="5"/>
      <c r="QPR14" s="5"/>
      <c r="QQA14" s="5"/>
      <c r="QQJ14" s="5"/>
      <c r="QQS14" s="5"/>
      <c r="QRB14" s="5"/>
      <c r="QRK14" s="5"/>
      <c r="QRT14" s="5"/>
      <c r="QSC14" s="5"/>
      <c r="QSL14" s="5"/>
      <c r="QSU14" s="5"/>
      <c r="QTD14" s="5"/>
      <c r="QTM14" s="5"/>
      <c r="QTV14" s="5"/>
      <c r="QUE14" s="5"/>
      <c r="QUN14" s="5"/>
      <c r="QUW14" s="5"/>
      <c r="QVF14" s="5"/>
      <c r="QVO14" s="5"/>
      <c r="QVX14" s="5"/>
      <c r="QWG14" s="5"/>
      <c r="QWP14" s="5"/>
      <c r="QWY14" s="5"/>
      <c r="QXH14" s="5"/>
      <c r="QXQ14" s="5"/>
      <c r="QXZ14" s="5"/>
      <c r="QYI14" s="5"/>
      <c r="QYR14" s="5"/>
      <c r="QZA14" s="5"/>
      <c r="QZJ14" s="5"/>
      <c r="QZS14" s="5"/>
      <c r="RAB14" s="5"/>
      <c r="RAK14" s="5"/>
      <c r="RAT14" s="5"/>
      <c r="RBC14" s="5"/>
      <c r="RBL14" s="5"/>
      <c r="RBU14" s="5"/>
      <c r="RCD14" s="5"/>
      <c r="RCM14" s="5"/>
      <c r="RCV14" s="5"/>
      <c r="RDE14" s="5"/>
      <c r="RDN14" s="5"/>
      <c r="RDW14" s="5"/>
      <c r="REF14" s="5"/>
      <c r="REO14" s="5"/>
      <c r="REX14" s="5"/>
      <c r="RFG14" s="5"/>
      <c r="RFP14" s="5"/>
      <c r="RFY14" s="5"/>
      <c r="RGH14" s="5"/>
      <c r="RGQ14" s="5"/>
      <c r="RGZ14" s="5"/>
      <c r="RHI14" s="5"/>
      <c r="RHR14" s="5"/>
      <c r="RIA14" s="5"/>
      <c r="RIJ14" s="5"/>
      <c r="RIS14" s="5"/>
      <c r="RJB14" s="5"/>
      <c r="RJK14" s="5"/>
      <c r="RJT14" s="5"/>
      <c r="RKC14" s="5"/>
      <c r="RKL14" s="5"/>
      <c r="RKU14" s="5"/>
      <c r="RLD14" s="5"/>
      <c r="RLM14" s="5"/>
      <c r="RLV14" s="5"/>
      <c r="RME14" s="5"/>
      <c r="RMN14" s="5"/>
      <c r="RMW14" s="5"/>
      <c r="RNF14" s="5"/>
      <c r="RNO14" s="5"/>
      <c r="RNX14" s="5"/>
      <c r="ROG14" s="5"/>
      <c r="ROP14" s="5"/>
      <c r="ROY14" s="5"/>
      <c r="RPH14" s="5"/>
      <c r="RPQ14" s="5"/>
      <c r="RPZ14" s="5"/>
      <c r="RQI14" s="5"/>
      <c r="RQR14" s="5"/>
      <c r="RRA14" s="5"/>
      <c r="RRJ14" s="5"/>
      <c r="RRS14" s="5"/>
      <c r="RSB14" s="5"/>
      <c r="RSK14" s="5"/>
      <c r="RST14" s="5"/>
      <c r="RTC14" s="5"/>
      <c r="RTL14" s="5"/>
      <c r="RTU14" s="5"/>
      <c r="RUD14" s="5"/>
      <c r="RUM14" s="5"/>
      <c r="RUV14" s="5"/>
      <c r="RVE14" s="5"/>
      <c r="RVN14" s="5"/>
      <c r="RVW14" s="5"/>
      <c r="RWF14" s="5"/>
      <c r="RWO14" s="5"/>
      <c r="RWX14" s="5"/>
      <c r="RXG14" s="5"/>
      <c r="RXP14" s="5"/>
      <c r="RXY14" s="5"/>
      <c r="RYH14" s="5"/>
      <c r="RYQ14" s="5"/>
      <c r="RYZ14" s="5"/>
      <c r="RZI14" s="5"/>
      <c r="RZR14" s="5"/>
      <c r="SAA14" s="5"/>
      <c r="SAJ14" s="5"/>
      <c r="SAS14" s="5"/>
      <c r="SBB14" s="5"/>
      <c r="SBK14" s="5"/>
      <c r="SBT14" s="5"/>
      <c r="SCC14" s="5"/>
      <c r="SCL14" s="5"/>
      <c r="SCU14" s="5"/>
      <c r="SDD14" s="5"/>
      <c r="SDM14" s="5"/>
      <c r="SDV14" s="5"/>
      <c r="SEE14" s="5"/>
      <c r="SEN14" s="5"/>
      <c r="SEW14" s="5"/>
      <c r="SFF14" s="5"/>
      <c r="SFO14" s="5"/>
      <c r="SFX14" s="5"/>
      <c r="SGG14" s="5"/>
      <c r="SGP14" s="5"/>
      <c r="SGY14" s="5"/>
      <c r="SHH14" s="5"/>
      <c r="SHQ14" s="5"/>
      <c r="SHZ14" s="5"/>
      <c r="SII14" s="5"/>
      <c r="SIR14" s="5"/>
      <c r="SJA14" s="5"/>
      <c r="SJJ14" s="5"/>
      <c r="SJS14" s="5"/>
      <c r="SKB14" s="5"/>
      <c r="SKK14" s="5"/>
      <c r="SKT14" s="5"/>
      <c r="SLC14" s="5"/>
      <c r="SLL14" s="5"/>
      <c r="SLU14" s="5"/>
      <c r="SMD14" s="5"/>
      <c r="SMM14" s="5"/>
      <c r="SMV14" s="5"/>
      <c r="SNE14" s="5"/>
      <c r="SNN14" s="5"/>
      <c r="SNW14" s="5"/>
      <c r="SOF14" s="5"/>
      <c r="SOO14" s="5"/>
      <c r="SOX14" s="5"/>
      <c r="SPG14" s="5"/>
      <c r="SPP14" s="5"/>
      <c r="SPY14" s="5"/>
      <c r="SQH14" s="5"/>
      <c r="SQQ14" s="5"/>
      <c r="SQZ14" s="5"/>
      <c r="SRI14" s="5"/>
      <c r="SRR14" s="5"/>
      <c r="SSA14" s="5"/>
      <c r="SSJ14" s="5"/>
      <c r="SSS14" s="5"/>
      <c r="STB14" s="5"/>
      <c r="STK14" s="5"/>
      <c r="STT14" s="5"/>
      <c r="SUC14" s="5"/>
      <c r="SUL14" s="5"/>
      <c r="SUU14" s="5"/>
      <c r="SVD14" s="5"/>
      <c r="SVM14" s="5"/>
      <c r="SVV14" s="5"/>
      <c r="SWE14" s="5"/>
      <c r="SWN14" s="5"/>
      <c r="SWW14" s="5"/>
      <c r="SXF14" s="5"/>
      <c r="SXO14" s="5"/>
      <c r="SXX14" s="5"/>
      <c r="SYG14" s="5"/>
      <c r="SYP14" s="5"/>
      <c r="SYY14" s="5"/>
      <c r="SZH14" s="5"/>
      <c r="SZQ14" s="5"/>
      <c r="SZZ14" s="5"/>
      <c r="TAI14" s="5"/>
      <c r="TAR14" s="5"/>
      <c r="TBA14" s="5"/>
      <c r="TBJ14" s="5"/>
      <c r="TBS14" s="5"/>
      <c r="TCB14" s="5"/>
      <c r="TCK14" s="5"/>
      <c r="TCT14" s="5"/>
      <c r="TDC14" s="5"/>
      <c r="TDL14" s="5"/>
      <c r="TDU14" s="5"/>
      <c r="TED14" s="5"/>
      <c r="TEM14" s="5"/>
      <c r="TEV14" s="5"/>
      <c r="TFE14" s="5"/>
      <c r="TFN14" s="5"/>
      <c r="TFW14" s="5"/>
      <c r="TGF14" s="5"/>
      <c r="TGO14" s="5"/>
      <c r="TGX14" s="5"/>
      <c r="THG14" s="5"/>
      <c r="THP14" s="5"/>
      <c r="THY14" s="5"/>
      <c r="TIH14" s="5"/>
      <c r="TIQ14" s="5"/>
      <c r="TIZ14" s="5"/>
      <c r="TJI14" s="5"/>
      <c r="TJR14" s="5"/>
      <c r="TKA14" s="5"/>
      <c r="TKJ14" s="5"/>
      <c r="TKS14" s="5"/>
      <c r="TLB14" s="5"/>
      <c r="TLK14" s="5"/>
      <c r="TLT14" s="5"/>
      <c r="TMC14" s="5"/>
      <c r="TML14" s="5"/>
      <c r="TMU14" s="5"/>
      <c r="TND14" s="5"/>
      <c r="TNM14" s="5"/>
      <c r="TNV14" s="5"/>
      <c r="TOE14" s="5"/>
      <c r="TON14" s="5"/>
      <c r="TOW14" s="5"/>
      <c r="TPF14" s="5"/>
      <c r="TPO14" s="5"/>
      <c r="TPX14" s="5"/>
      <c r="TQG14" s="5"/>
      <c r="TQP14" s="5"/>
      <c r="TQY14" s="5"/>
      <c r="TRH14" s="5"/>
      <c r="TRQ14" s="5"/>
      <c r="TRZ14" s="5"/>
      <c r="TSI14" s="5"/>
      <c r="TSR14" s="5"/>
      <c r="TTA14" s="5"/>
      <c r="TTJ14" s="5"/>
      <c r="TTS14" s="5"/>
      <c r="TUB14" s="5"/>
      <c r="TUK14" s="5"/>
      <c r="TUT14" s="5"/>
      <c r="TVC14" s="5"/>
      <c r="TVL14" s="5"/>
      <c r="TVU14" s="5"/>
      <c r="TWD14" s="5"/>
      <c r="TWM14" s="5"/>
      <c r="TWV14" s="5"/>
      <c r="TXE14" s="5"/>
      <c r="TXN14" s="5"/>
      <c r="TXW14" s="5"/>
      <c r="TYF14" s="5"/>
      <c r="TYO14" s="5"/>
      <c r="TYX14" s="5"/>
      <c r="TZG14" s="5"/>
      <c r="TZP14" s="5"/>
      <c r="TZY14" s="5"/>
      <c r="UAH14" s="5"/>
      <c r="UAQ14" s="5"/>
      <c r="UAZ14" s="5"/>
      <c r="UBI14" s="5"/>
      <c r="UBR14" s="5"/>
      <c r="UCA14" s="5"/>
      <c r="UCJ14" s="5"/>
      <c r="UCS14" s="5"/>
      <c r="UDB14" s="5"/>
      <c r="UDK14" s="5"/>
      <c r="UDT14" s="5"/>
      <c r="UEC14" s="5"/>
      <c r="UEL14" s="5"/>
      <c r="UEU14" s="5"/>
      <c r="UFD14" s="5"/>
      <c r="UFM14" s="5"/>
      <c r="UFV14" s="5"/>
      <c r="UGE14" s="5"/>
      <c r="UGN14" s="5"/>
      <c r="UGW14" s="5"/>
      <c r="UHF14" s="5"/>
      <c r="UHO14" s="5"/>
      <c r="UHX14" s="5"/>
      <c r="UIG14" s="5"/>
      <c r="UIP14" s="5"/>
      <c r="UIY14" s="5"/>
      <c r="UJH14" s="5"/>
      <c r="UJQ14" s="5"/>
      <c r="UJZ14" s="5"/>
      <c r="UKI14" s="5"/>
      <c r="UKR14" s="5"/>
      <c r="ULA14" s="5"/>
      <c r="ULJ14" s="5"/>
      <c r="ULS14" s="5"/>
      <c r="UMB14" s="5"/>
      <c r="UMK14" s="5"/>
      <c r="UMT14" s="5"/>
      <c r="UNC14" s="5"/>
      <c r="UNL14" s="5"/>
      <c r="UNU14" s="5"/>
      <c r="UOD14" s="5"/>
      <c r="UOM14" s="5"/>
      <c r="UOV14" s="5"/>
      <c r="UPE14" s="5"/>
      <c r="UPN14" s="5"/>
      <c r="UPW14" s="5"/>
      <c r="UQF14" s="5"/>
      <c r="UQO14" s="5"/>
      <c r="UQX14" s="5"/>
      <c r="URG14" s="5"/>
      <c r="URP14" s="5"/>
      <c r="URY14" s="5"/>
      <c r="USH14" s="5"/>
      <c r="USQ14" s="5"/>
      <c r="USZ14" s="5"/>
      <c r="UTI14" s="5"/>
      <c r="UTR14" s="5"/>
      <c r="UUA14" s="5"/>
      <c r="UUJ14" s="5"/>
      <c r="UUS14" s="5"/>
      <c r="UVB14" s="5"/>
      <c r="UVK14" s="5"/>
      <c r="UVT14" s="5"/>
      <c r="UWC14" s="5"/>
      <c r="UWL14" s="5"/>
      <c r="UWU14" s="5"/>
      <c r="UXD14" s="5"/>
      <c r="UXM14" s="5"/>
      <c r="UXV14" s="5"/>
      <c r="UYE14" s="5"/>
      <c r="UYN14" s="5"/>
      <c r="UYW14" s="5"/>
      <c r="UZF14" s="5"/>
      <c r="UZO14" s="5"/>
      <c r="UZX14" s="5"/>
      <c r="VAG14" s="5"/>
      <c r="VAP14" s="5"/>
      <c r="VAY14" s="5"/>
      <c r="VBH14" s="5"/>
      <c r="VBQ14" s="5"/>
      <c r="VBZ14" s="5"/>
      <c r="VCI14" s="5"/>
      <c r="VCR14" s="5"/>
      <c r="VDA14" s="5"/>
      <c r="VDJ14" s="5"/>
      <c r="VDS14" s="5"/>
      <c r="VEB14" s="5"/>
      <c r="VEK14" s="5"/>
      <c r="VET14" s="5"/>
      <c r="VFC14" s="5"/>
      <c r="VFL14" s="5"/>
      <c r="VFU14" s="5"/>
      <c r="VGD14" s="5"/>
      <c r="VGM14" s="5"/>
      <c r="VGV14" s="5"/>
      <c r="VHE14" s="5"/>
      <c r="VHN14" s="5"/>
      <c r="VHW14" s="5"/>
      <c r="VIF14" s="5"/>
      <c r="VIO14" s="5"/>
      <c r="VIX14" s="5"/>
      <c r="VJG14" s="5"/>
      <c r="VJP14" s="5"/>
      <c r="VJY14" s="5"/>
      <c r="VKH14" s="5"/>
      <c r="VKQ14" s="5"/>
      <c r="VKZ14" s="5"/>
      <c r="VLI14" s="5"/>
      <c r="VLR14" s="5"/>
      <c r="VMA14" s="5"/>
      <c r="VMJ14" s="5"/>
      <c r="VMS14" s="5"/>
      <c r="VNB14" s="5"/>
      <c r="VNK14" s="5"/>
      <c r="VNT14" s="5"/>
      <c r="VOC14" s="5"/>
      <c r="VOL14" s="5"/>
      <c r="VOU14" s="5"/>
      <c r="VPD14" s="5"/>
      <c r="VPM14" s="5"/>
      <c r="VPV14" s="5"/>
      <c r="VQE14" s="5"/>
      <c r="VQN14" s="5"/>
      <c r="VQW14" s="5"/>
      <c r="VRF14" s="5"/>
      <c r="VRO14" s="5"/>
      <c r="VRX14" s="5"/>
      <c r="VSG14" s="5"/>
      <c r="VSP14" s="5"/>
      <c r="VSY14" s="5"/>
      <c r="VTH14" s="5"/>
      <c r="VTQ14" s="5"/>
      <c r="VTZ14" s="5"/>
      <c r="VUI14" s="5"/>
      <c r="VUR14" s="5"/>
      <c r="VVA14" s="5"/>
      <c r="VVJ14" s="5"/>
      <c r="VVS14" s="5"/>
      <c r="VWB14" s="5"/>
      <c r="VWK14" s="5"/>
      <c r="VWT14" s="5"/>
      <c r="VXC14" s="5"/>
      <c r="VXL14" s="5"/>
      <c r="VXU14" s="5"/>
      <c r="VYD14" s="5"/>
      <c r="VYM14" s="5"/>
      <c r="VYV14" s="5"/>
      <c r="VZE14" s="5"/>
      <c r="VZN14" s="5"/>
      <c r="VZW14" s="5"/>
      <c r="WAF14" s="5"/>
      <c r="WAO14" s="5"/>
      <c r="WAX14" s="5"/>
      <c r="WBG14" s="5"/>
      <c r="WBP14" s="5"/>
      <c r="WBY14" s="5"/>
      <c r="WCH14" s="5"/>
      <c r="WCQ14" s="5"/>
      <c r="WCZ14" s="5"/>
      <c r="WDI14" s="5"/>
      <c r="WDR14" s="5"/>
      <c r="WEA14" s="5"/>
      <c r="WEJ14" s="5"/>
      <c r="WES14" s="5"/>
      <c r="WFB14" s="5"/>
      <c r="WFK14" s="5"/>
      <c r="WFT14" s="5"/>
      <c r="WGC14" s="5"/>
      <c r="WGL14" s="5"/>
      <c r="WGU14" s="5"/>
      <c r="WHD14" s="5"/>
      <c r="WHM14" s="5"/>
      <c r="WHV14" s="5"/>
      <c r="WIE14" s="5"/>
      <c r="WIN14" s="5"/>
      <c r="WIW14" s="5"/>
      <c r="WJF14" s="5"/>
      <c r="WJO14" s="5"/>
      <c r="WJX14" s="5"/>
      <c r="WKG14" s="5"/>
      <c r="WKP14" s="5"/>
      <c r="WKY14" s="5"/>
      <c r="WLH14" s="5"/>
      <c r="WLQ14" s="5"/>
      <c r="WLZ14" s="5"/>
      <c r="WMI14" s="5"/>
      <c r="WMR14" s="5"/>
      <c r="WNA14" s="5"/>
      <c r="WNJ14" s="5"/>
      <c r="WNS14" s="5"/>
      <c r="WOB14" s="5"/>
      <c r="WOK14" s="5"/>
      <c r="WOT14" s="5"/>
      <c r="WPC14" s="5"/>
      <c r="WPL14" s="5"/>
      <c r="WPU14" s="5"/>
      <c r="WQD14" s="5"/>
      <c r="WQM14" s="5"/>
      <c r="WQV14" s="5"/>
      <c r="WRE14" s="5"/>
      <c r="WRN14" s="5"/>
      <c r="WRW14" s="5"/>
      <c r="WSF14" s="5"/>
      <c r="WSO14" s="5"/>
      <c r="WSX14" s="5"/>
      <c r="WTG14" s="5"/>
      <c r="WTP14" s="5"/>
      <c r="WTY14" s="5"/>
      <c r="WUH14" s="5"/>
      <c r="WUQ14" s="5"/>
      <c r="WUZ14" s="5"/>
      <c r="WVI14" s="5"/>
      <c r="WVR14" s="5"/>
      <c r="WWA14" s="5"/>
      <c r="WWJ14" s="5"/>
      <c r="WWS14" s="5"/>
      <c r="WXB14" s="5"/>
      <c r="WXK14" s="5"/>
      <c r="WXT14" s="5"/>
      <c r="WYC14" s="5"/>
      <c r="WYL14" s="5"/>
      <c r="WYU14" s="5"/>
      <c r="WZD14" s="5"/>
      <c r="WZM14" s="5"/>
      <c r="WZV14" s="5"/>
      <c r="XAE14" s="5"/>
      <c r="XAN14" s="5"/>
      <c r="XAW14" s="5"/>
      <c r="XBF14" s="5"/>
      <c r="XBO14" s="5"/>
      <c r="XBX14" s="5"/>
      <c r="XCG14" s="5"/>
      <c r="XCP14" s="5"/>
      <c r="XCY14" s="5"/>
      <c r="XDH14" s="5"/>
      <c r="XDQ14" s="5"/>
      <c r="XDZ14" s="5"/>
      <c r="XEI14" s="5"/>
      <c r="XER14" s="5"/>
      <c r="XFA14" s="5"/>
    </row>
    <row r="15" spans="1:1018 1027:2044 2053:3070 3079:4096 4105:5113 5122:6139 6148:7165 7174:8191 8200:9208 9217:10234 10243:11260 11269:12286 12295:13312 13321:14329 14338:15355 15364:16381" s="6" customFormat="1" ht="24.95" customHeight="1" x14ac:dyDescent="0.3">
      <c r="A15" s="37"/>
      <c r="B15" s="38"/>
      <c r="C15" s="39" t="s">
        <v>65</v>
      </c>
      <c r="D15" s="19" t="s">
        <v>67</v>
      </c>
      <c r="E15" s="39"/>
      <c r="F15" s="40"/>
      <c r="G15" s="22" t="s">
        <v>69</v>
      </c>
      <c r="H15" s="30"/>
      <c r="I15" s="41"/>
      <c r="J15" s="5"/>
      <c r="S15" s="5"/>
      <c r="AB15" s="5"/>
      <c r="AK15" s="5"/>
      <c r="AT15" s="5"/>
      <c r="BC15" s="5"/>
      <c r="BL15" s="5"/>
      <c r="BU15" s="5"/>
      <c r="CD15" s="5"/>
      <c r="CM15" s="5"/>
      <c r="CV15" s="5"/>
      <c r="DE15" s="5"/>
      <c r="DN15" s="5"/>
      <c r="DW15" s="5"/>
      <c r="EF15" s="5"/>
      <c r="EO15" s="5"/>
      <c r="EX15" s="5"/>
      <c r="FG15" s="5"/>
      <c r="FP15" s="5"/>
      <c r="FY15" s="5"/>
      <c r="GH15" s="5"/>
      <c r="GQ15" s="5"/>
      <c r="GZ15" s="5"/>
      <c r="HI15" s="5"/>
      <c r="HR15" s="5"/>
      <c r="IA15" s="5"/>
      <c r="IJ15" s="5"/>
      <c r="IS15" s="5"/>
      <c r="JB15" s="5"/>
      <c r="JK15" s="5"/>
      <c r="JT15" s="5"/>
      <c r="KC15" s="5"/>
      <c r="KL15" s="5"/>
      <c r="KU15" s="5"/>
      <c r="LD15" s="5"/>
      <c r="LM15" s="5"/>
      <c r="LV15" s="5"/>
      <c r="ME15" s="5"/>
      <c r="MN15" s="5"/>
      <c r="MW15" s="5"/>
      <c r="NF15" s="5"/>
      <c r="NO15" s="5"/>
      <c r="NX15" s="5"/>
      <c r="OG15" s="5"/>
      <c r="OP15" s="5"/>
      <c r="OY15" s="5"/>
      <c r="PH15" s="5"/>
      <c r="PQ15" s="5"/>
      <c r="PZ15" s="5"/>
      <c r="QI15" s="5"/>
      <c r="QR15" s="5"/>
      <c r="RA15" s="5"/>
      <c r="RJ15" s="5"/>
      <c r="RS15" s="5"/>
      <c r="SB15" s="5"/>
      <c r="SK15" s="5"/>
      <c r="ST15" s="5"/>
      <c r="TC15" s="5"/>
      <c r="TL15" s="5"/>
      <c r="TU15" s="5"/>
      <c r="UD15" s="5"/>
      <c r="UM15" s="5"/>
      <c r="UV15" s="5"/>
      <c r="VE15" s="5"/>
      <c r="VN15" s="5"/>
      <c r="VW15" s="5"/>
      <c r="WF15" s="5"/>
      <c r="WO15" s="5"/>
      <c r="WX15" s="5"/>
      <c r="XG15" s="5"/>
      <c r="XP15" s="5"/>
      <c r="XY15" s="5"/>
      <c r="YH15" s="5"/>
      <c r="YQ15" s="5"/>
      <c r="YZ15" s="5"/>
      <c r="ZI15" s="5"/>
      <c r="ZR15" s="5"/>
      <c r="AAA15" s="5"/>
      <c r="AAJ15" s="5"/>
      <c r="AAS15" s="5"/>
      <c r="ABB15" s="5"/>
      <c r="ABK15" s="5"/>
      <c r="ABT15" s="5"/>
      <c r="ACC15" s="5"/>
      <c r="ACL15" s="5"/>
      <c r="ACU15" s="5"/>
      <c r="ADD15" s="5"/>
      <c r="ADM15" s="5"/>
      <c r="ADV15" s="5"/>
      <c r="AEE15" s="5"/>
      <c r="AEN15" s="5"/>
      <c r="AEW15" s="5"/>
      <c r="AFF15" s="5"/>
      <c r="AFO15" s="5"/>
      <c r="AFX15" s="5"/>
      <c r="AGG15" s="5"/>
      <c r="AGP15" s="5"/>
      <c r="AGY15" s="5"/>
      <c r="AHH15" s="5"/>
      <c r="AHQ15" s="5"/>
      <c r="AHZ15" s="5"/>
      <c r="AII15" s="5"/>
      <c r="AIR15" s="5"/>
      <c r="AJA15" s="5"/>
      <c r="AJJ15" s="5"/>
      <c r="AJS15" s="5"/>
      <c r="AKB15" s="5"/>
      <c r="AKK15" s="5"/>
      <c r="AKT15" s="5"/>
      <c r="ALC15" s="5"/>
      <c r="ALL15" s="5"/>
      <c r="ALU15" s="5"/>
      <c r="AMD15" s="5"/>
      <c r="AMM15" s="5"/>
      <c r="AMV15" s="5"/>
      <c r="ANE15" s="5"/>
      <c r="ANN15" s="5"/>
      <c r="ANW15" s="5"/>
      <c r="AOF15" s="5"/>
      <c r="AOO15" s="5"/>
      <c r="AOX15" s="5"/>
      <c r="APG15" s="5"/>
      <c r="APP15" s="5"/>
      <c r="APY15" s="5"/>
      <c r="AQH15" s="5"/>
      <c r="AQQ15" s="5"/>
      <c r="AQZ15" s="5"/>
      <c r="ARI15" s="5"/>
      <c r="ARR15" s="5"/>
      <c r="ASA15" s="5"/>
      <c r="ASJ15" s="5"/>
      <c r="ASS15" s="5"/>
      <c r="ATB15" s="5"/>
      <c r="ATK15" s="5"/>
      <c r="ATT15" s="5"/>
      <c r="AUC15" s="5"/>
      <c r="AUL15" s="5"/>
      <c r="AUU15" s="5"/>
      <c r="AVD15" s="5"/>
      <c r="AVM15" s="5"/>
      <c r="AVV15" s="5"/>
      <c r="AWE15" s="5"/>
      <c r="AWN15" s="5"/>
      <c r="AWW15" s="5"/>
      <c r="AXF15" s="5"/>
      <c r="AXO15" s="5"/>
      <c r="AXX15" s="5"/>
      <c r="AYG15" s="5"/>
      <c r="AYP15" s="5"/>
      <c r="AYY15" s="5"/>
      <c r="AZH15" s="5"/>
      <c r="AZQ15" s="5"/>
      <c r="AZZ15" s="5"/>
      <c r="BAI15" s="5"/>
      <c r="BAR15" s="5"/>
      <c r="BBA15" s="5"/>
      <c r="BBJ15" s="5"/>
      <c r="BBS15" s="5"/>
      <c r="BCB15" s="5"/>
      <c r="BCK15" s="5"/>
      <c r="BCT15" s="5"/>
      <c r="BDC15" s="5"/>
      <c r="BDL15" s="5"/>
      <c r="BDU15" s="5"/>
      <c r="BED15" s="5"/>
      <c r="BEM15" s="5"/>
      <c r="BEV15" s="5"/>
      <c r="BFE15" s="5"/>
      <c r="BFN15" s="5"/>
      <c r="BFW15" s="5"/>
      <c r="BGF15" s="5"/>
      <c r="BGO15" s="5"/>
      <c r="BGX15" s="5"/>
      <c r="BHG15" s="5"/>
      <c r="BHP15" s="5"/>
      <c r="BHY15" s="5"/>
      <c r="BIH15" s="5"/>
      <c r="BIQ15" s="5"/>
      <c r="BIZ15" s="5"/>
      <c r="BJI15" s="5"/>
      <c r="BJR15" s="5"/>
      <c r="BKA15" s="5"/>
      <c r="BKJ15" s="5"/>
      <c r="BKS15" s="5"/>
      <c r="BLB15" s="5"/>
      <c r="BLK15" s="5"/>
      <c r="BLT15" s="5"/>
      <c r="BMC15" s="5"/>
      <c r="BML15" s="5"/>
      <c r="BMU15" s="5"/>
      <c r="BND15" s="5"/>
      <c r="BNM15" s="5"/>
      <c r="BNV15" s="5"/>
      <c r="BOE15" s="5"/>
      <c r="BON15" s="5"/>
      <c r="BOW15" s="5"/>
      <c r="BPF15" s="5"/>
      <c r="BPO15" s="5"/>
      <c r="BPX15" s="5"/>
      <c r="BQG15" s="5"/>
      <c r="BQP15" s="5"/>
      <c r="BQY15" s="5"/>
      <c r="BRH15" s="5"/>
      <c r="BRQ15" s="5"/>
      <c r="BRZ15" s="5"/>
      <c r="BSI15" s="5"/>
      <c r="BSR15" s="5"/>
      <c r="BTA15" s="5"/>
      <c r="BTJ15" s="5"/>
      <c r="BTS15" s="5"/>
      <c r="BUB15" s="5"/>
      <c r="BUK15" s="5"/>
      <c r="BUT15" s="5"/>
      <c r="BVC15" s="5"/>
      <c r="BVL15" s="5"/>
      <c r="BVU15" s="5"/>
      <c r="BWD15" s="5"/>
      <c r="BWM15" s="5"/>
      <c r="BWV15" s="5"/>
      <c r="BXE15" s="5"/>
      <c r="BXN15" s="5"/>
      <c r="BXW15" s="5"/>
      <c r="BYF15" s="5"/>
      <c r="BYO15" s="5"/>
      <c r="BYX15" s="5"/>
      <c r="BZG15" s="5"/>
      <c r="BZP15" s="5"/>
      <c r="BZY15" s="5"/>
      <c r="CAH15" s="5"/>
      <c r="CAQ15" s="5"/>
      <c r="CAZ15" s="5"/>
      <c r="CBI15" s="5"/>
      <c r="CBR15" s="5"/>
      <c r="CCA15" s="5"/>
      <c r="CCJ15" s="5"/>
      <c r="CCS15" s="5"/>
      <c r="CDB15" s="5"/>
      <c r="CDK15" s="5"/>
      <c r="CDT15" s="5"/>
      <c r="CEC15" s="5"/>
      <c r="CEL15" s="5"/>
      <c r="CEU15" s="5"/>
      <c r="CFD15" s="5"/>
      <c r="CFM15" s="5"/>
      <c r="CFV15" s="5"/>
      <c r="CGE15" s="5"/>
      <c r="CGN15" s="5"/>
      <c r="CGW15" s="5"/>
      <c r="CHF15" s="5"/>
      <c r="CHO15" s="5"/>
      <c r="CHX15" s="5"/>
      <c r="CIG15" s="5"/>
      <c r="CIP15" s="5"/>
      <c r="CIY15" s="5"/>
      <c r="CJH15" s="5"/>
      <c r="CJQ15" s="5"/>
      <c r="CJZ15" s="5"/>
      <c r="CKI15" s="5"/>
      <c r="CKR15" s="5"/>
      <c r="CLA15" s="5"/>
      <c r="CLJ15" s="5"/>
      <c r="CLS15" s="5"/>
      <c r="CMB15" s="5"/>
      <c r="CMK15" s="5"/>
      <c r="CMT15" s="5"/>
      <c r="CNC15" s="5"/>
      <c r="CNL15" s="5"/>
      <c r="CNU15" s="5"/>
      <c r="COD15" s="5"/>
      <c r="COM15" s="5"/>
      <c r="COV15" s="5"/>
      <c r="CPE15" s="5"/>
      <c r="CPN15" s="5"/>
      <c r="CPW15" s="5"/>
      <c r="CQF15" s="5"/>
      <c r="CQO15" s="5"/>
      <c r="CQX15" s="5"/>
      <c r="CRG15" s="5"/>
      <c r="CRP15" s="5"/>
      <c r="CRY15" s="5"/>
      <c r="CSH15" s="5"/>
      <c r="CSQ15" s="5"/>
      <c r="CSZ15" s="5"/>
      <c r="CTI15" s="5"/>
      <c r="CTR15" s="5"/>
      <c r="CUA15" s="5"/>
      <c r="CUJ15" s="5"/>
      <c r="CUS15" s="5"/>
      <c r="CVB15" s="5"/>
      <c r="CVK15" s="5"/>
      <c r="CVT15" s="5"/>
      <c r="CWC15" s="5"/>
      <c r="CWL15" s="5"/>
      <c r="CWU15" s="5"/>
      <c r="CXD15" s="5"/>
      <c r="CXM15" s="5"/>
      <c r="CXV15" s="5"/>
      <c r="CYE15" s="5"/>
      <c r="CYN15" s="5"/>
      <c r="CYW15" s="5"/>
      <c r="CZF15" s="5"/>
      <c r="CZO15" s="5"/>
      <c r="CZX15" s="5"/>
      <c r="DAG15" s="5"/>
      <c r="DAP15" s="5"/>
      <c r="DAY15" s="5"/>
      <c r="DBH15" s="5"/>
      <c r="DBQ15" s="5"/>
      <c r="DBZ15" s="5"/>
      <c r="DCI15" s="5"/>
      <c r="DCR15" s="5"/>
      <c r="DDA15" s="5"/>
      <c r="DDJ15" s="5"/>
      <c r="DDS15" s="5"/>
      <c r="DEB15" s="5"/>
      <c r="DEK15" s="5"/>
      <c r="DET15" s="5"/>
      <c r="DFC15" s="5"/>
      <c r="DFL15" s="5"/>
      <c r="DFU15" s="5"/>
      <c r="DGD15" s="5"/>
      <c r="DGM15" s="5"/>
      <c r="DGV15" s="5"/>
      <c r="DHE15" s="5"/>
      <c r="DHN15" s="5"/>
      <c r="DHW15" s="5"/>
      <c r="DIF15" s="5"/>
      <c r="DIO15" s="5"/>
      <c r="DIX15" s="5"/>
      <c r="DJG15" s="5"/>
      <c r="DJP15" s="5"/>
      <c r="DJY15" s="5"/>
      <c r="DKH15" s="5"/>
      <c r="DKQ15" s="5"/>
      <c r="DKZ15" s="5"/>
      <c r="DLI15" s="5"/>
      <c r="DLR15" s="5"/>
      <c r="DMA15" s="5"/>
      <c r="DMJ15" s="5"/>
      <c r="DMS15" s="5"/>
      <c r="DNB15" s="5"/>
      <c r="DNK15" s="5"/>
      <c r="DNT15" s="5"/>
      <c r="DOC15" s="5"/>
      <c r="DOL15" s="5"/>
      <c r="DOU15" s="5"/>
      <c r="DPD15" s="5"/>
      <c r="DPM15" s="5"/>
      <c r="DPV15" s="5"/>
      <c r="DQE15" s="5"/>
      <c r="DQN15" s="5"/>
      <c r="DQW15" s="5"/>
      <c r="DRF15" s="5"/>
      <c r="DRO15" s="5"/>
      <c r="DRX15" s="5"/>
      <c r="DSG15" s="5"/>
      <c r="DSP15" s="5"/>
      <c r="DSY15" s="5"/>
      <c r="DTH15" s="5"/>
      <c r="DTQ15" s="5"/>
      <c r="DTZ15" s="5"/>
      <c r="DUI15" s="5"/>
      <c r="DUR15" s="5"/>
      <c r="DVA15" s="5"/>
      <c r="DVJ15" s="5"/>
      <c r="DVS15" s="5"/>
      <c r="DWB15" s="5"/>
      <c r="DWK15" s="5"/>
      <c r="DWT15" s="5"/>
      <c r="DXC15" s="5"/>
      <c r="DXL15" s="5"/>
      <c r="DXU15" s="5"/>
      <c r="DYD15" s="5"/>
      <c r="DYM15" s="5"/>
      <c r="DYV15" s="5"/>
      <c r="DZE15" s="5"/>
      <c r="DZN15" s="5"/>
      <c r="DZW15" s="5"/>
      <c r="EAF15" s="5"/>
      <c r="EAO15" s="5"/>
      <c r="EAX15" s="5"/>
      <c r="EBG15" s="5"/>
      <c r="EBP15" s="5"/>
      <c r="EBY15" s="5"/>
      <c r="ECH15" s="5"/>
      <c r="ECQ15" s="5"/>
      <c r="ECZ15" s="5"/>
      <c r="EDI15" s="5"/>
      <c r="EDR15" s="5"/>
      <c r="EEA15" s="5"/>
      <c r="EEJ15" s="5"/>
      <c r="EES15" s="5"/>
      <c r="EFB15" s="5"/>
      <c r="EFK15" s="5"/>
      <c r="EFT15" s="5"/>
      <c r="EGC15" s="5"/>
      <c r="EGL15" s="5"/>
      <c r="EGU15" s="5"/>
      <c r="EHD15" s="5"/>
      <c r="EHM15" s="5"/>
      <c r="EHV15" s="5"/>
      <c r="EIE15" s="5"/>
      <c r="EIN15" s="5"/>
      <c r="EIW15" s="5"/>
      <c r="EJF15" s="5"/>
      <c r="EJO15" s="5"/>
      <c r="EJX15" s="5"/>
      <c r="EKG15" s="5"/>
      <c r="EKP15" s="5"/>
      <c r="EKY15" s="5"/>
      <c r="ELH15" s="5"/>
      <c r="ELQ15" s="5"/>
      <c r="ELZ15" s="5"/>
      <c r="EMI15" s="5"/>
      <c r="EMR15" s="5"/>
      <c r="ENA15" s="5"/>
      <c r="ENJ15" s="5"/>
      <c r="ENS15" s="5"/>
      <c r="EOB15" s="5"/>
      <c r="EOK15" s="5"/>
      <c r="EOT15" s="5"/>
      <c r="EPC15" s="5"/>
      <c r="EPL15" s="5"/>
      <c r="EPU15" s="5"/>
      <c r="EQD15" s="5"/>
      <c r="EQM15" s="5"/>
      <c r="EQV15" s="5"/>
      <c r="ERE15" s="5"/>
      <c r="ERN15" s="5"/>
      <c r="ERW15" s="5"/>
      <c r="ESF15" s="5"/>
      <c r="ESO15" s="5"/>
      <c r="ESX15" s="5"/>
      <c r="ETG15" s="5"/>
      <c r="ETP15" s="5"/>
      <c r="ETY15" s="5"/>
      <c r="EUH15" s="5"/>
      <c r="EUQ15" s="5"/>
      <c r="EUZ15" s="5"/>
      <c r="EVI15" s="5"/>
      <c r="EVR15" s="5"/>
      <c r="EWA15" s="5"/>
      <c r="EWJ15" s="5"/>
      <c r="EWS15" s="5"/>
      <c r="EXB15" s="5"/>
      <c r="EXK15" s="5"/>
      <c r="EXT15" s="5"/>
      <c r="EYC15" s="5"/>
      <c r="EYL15" s="5"/>
      <c r="EYU15" s="5"/>
      <c r="EZD15" s="5"/>
      <c r="EZM15" s="5"/>
      <c r="EZV15" s="5"/>
      <c r="FAE15" s="5"/>
      <c r="FAN15" s="5"/>
      <c r="FAW15" s="5"/>
      <c r="FBF15" s="5"/>
      <c r="FBO15" s="5"/>
      <c r="FBX15" s="5"/>
      <c r="FCG15" s="5"/>
      <c r="FCP15" s="5"/>
      <c r="FCY15" s="5"/>
      <c r="FDH15" s="5"/>
      <c r="FDQ15" s="5"/>
      <c r="FDZ15" s="5"/>
      <c r="FEI15" s="5"/>
      <c r="FER15" s="5"/>
      <c r="FFA15" s="5"/>
      <c r="FFJ15" s="5"/>
      <c r="FFS15" s="5"/>
      <c r="FGB15" s="5"/>
      <c r="FGK15" s="5"/>
      <c r="FGT15" s="5"/>
      <c r="FHC15" s="5"/>
      <c r="FHL15" s="5"/>
      <c r="FHU15" s="5"/>
      <c r="FID15" s="5"/>
      <c r="FIM15" s="5"/>
      <c r="FIV15" s="5"/>
      <c r="FJE15" s="5"/>
      <c r="FJN15" s="5"/>
      <c r="FJW15" s="5"/>
      <c r="FKF15" s="5"/>
      <c r="FKO15" s="5"/>
      <c r="FKX15" s="5"/>
      <c r="FLG15" s="5"/>
      <c r="FLP15" s="5"/>
      <c r="FLY15" s="5"/>
      <c r="FMH15" s="5"/>
      <c r="FMQ15" s="5"/>
      <c r="FMZ15" s="5"/>
      <c r="FNI15" s="5"/>
      <c r="FNR15" s="5"/>
      <c r="FOA15" s="5"/>
      <c r="FOJ15" s="5"/>
      <c r="FOS15" s="5"/>
      <c r="FPB15" s="5"/>
      <c r="FPK15" s="5"/>
      <c r="FPT15" s="5"/>
      <c r="FQC15" s="5"/>
      <c r="FQL15" s="5"/>
      <c r="FQU15" s="5"/>
      <c r="FRD15" s="5"/>
      <c r="FRM15" s="5"/>
      <c r="FRV15" s="5"/>
      <c r="FSE15" s="5"/>
      <c r="FSN15" s="5"/>
      <c r="FSW15" s="5"/>
      <c r="FTF15" s="5"/>
      <c r="FTO15" s="5"/>
      <c r="FTX15" s="5"/>
      <c r="FUG15" s="5"/>
      <c r="FUP15" s="5"/>
      <c r="FUY15" s="5"/>
      <c r="FVH15" s="5"/>
      <c r="FVQ15" s="5"/>
      <c r="FVZ15" s="5"/>
      <c r="FWI15" s="5"/>
      <c r="FWR15" s="5"/>
      <c r="FXA15" s="5"/>
      <c r="FXJ15" s="5"/>
      <c r="FXS15" s="5"/>
      <c r="FYB15" s="5"/>
      <c r="FYK15" s="5"/>
      <c r="FYT15" s="5"/>
      <c r="FZC15" s="5"/>
      <c r="FZL15" s="5"/>
      <c r="FZU15" s="5"/>
      <c r="GAD15" s="5"/>
      <c r="GAM15" s="5"/>
      <c r="GAV15" s="5"/>
      <c r="GBE15" s="5"/>
      <c r="GBN15" s="5"/>
      <c r="GBW15" s="5"/>
      <c r="GCF15" s="5"/>
      <c r="GCO15" s="5"/>
      <c r="GCX15" s="5"/>
      <c r="GDG15" s="5"/>
      <c r="GDP15" s="5"/>
      <c r="GDY15" s="5"/>
      <c r="GEH15" s="5"/>
      <c r="GEQ15" s="5"/>
      <c r="GEZ15" s="5"/>
      <c r="GFI15" s="5"/>
      <c r="GFR15" s="5"/>
      <c r="GGA15" s="5"/>
      <c r="GGJ15" s="5"/>
      <c r="GGS15" s="5"/>
      <c r="GHB15" s="5"/>
      <c r="GHK15" s="5"/>
      <c r="GHT15" s="5"/>
      <c r="GIC15" s="5"/>
      <c r="GIL15" s="5"/>
      <c r="GIU15" s="5"/>
      <c r="GJD15" s="5"/>
      <c r="GJM15" s="5"/>
      <c r="GJV15" s="5"/>
      <c r="GKE15" s="5"/>
      <c r="GKN15" s="5"/>
      <c r="GKW15" s="5"/>
      <c r="GLF15" s="5"/>
      <c r="GLO15" s="5"/>
      <c r="GLX15" s="5"/>
      <c r="GMG15" s="5"/>
      <c r="GMP15" s="5"/>
      <c r="GMY15" s="5"/>
      <c r="GNH15" s="5"/>
      <c r="GNQ15" s="5"/>
      <c r="GNZ15" s="5"/>
      <c r="GOI15" s="5"/>
      <c r="GOR15" s="5"/>
      <c r="GPA15" s="5"/>
      <c r="GPJ15" s="5"/>
      <c r="GPS15" s="5"/>
      <c r="GQB15" s="5"/>
      <c r="GQK15" s="5"/>
      <c r="GQT15" s="5"/>
      <c r="GRC15" s="5"/>
      <c r="GRL15" s="5"/>
      <c r="GRU15" s="5"/>
      <c r="GSD15" s="5"/>
      <c r="GSM15" s="5"/>
      <c r="GSV15" s="5"/>
      <c r="GTE15" s="5"/>
      <c r="GTN15" s="5"/>
      <c r="GTW15" s="5"/>
      <c r="GUF15" s="5"/>
      <c r="GUO15" s="5"/>
      <c r="GUX15" s="5"/>
      <c r="GVG15" s="5"/>
      <c r="GVP15" s="5"/>
      <c r="GVY15" s="5"/>
      <c r="GWH15" s="5"/>
      <c r="GWQ15" s="5"/>
      <c r="GWZ15" s="5"/>
      <c r="GXI15" s="5"/>
      <c r="GXR15" s="5"/>
      <c r="GYA15" s="5"/>
      <c r="GYJ15" s="5"/>
      <c r="GYS15" s="5"/>
      <c r="GZB15" s="5"/>
      <c r="GZK15" s="5"/>
      <c r="GZT15" s="5"/>
      <c r="HAC15" s="5"/>
      <c r="HAL15" s="5"/>
      <c r="HAU15" s="5"/>
      <c r="HBD15" s="5"/>
      <c r="HBM15" s="5"/>
      <c r="HBV15" s="5"/>
      <c r="HCE15" s="5"/>
      <c r="HCN15" s="5"/>
      <c r="HCW15" s="5"/>
      <c r="HDF15" s="5"/>
      <c r="HDO15" s="5"/>
      <c r="HDX15" s="5"/>
      <c r="HEG15" s="5"/>
      <c r="HEP15" s="5"/>
      <c r="HEY15" s="5"/>
      <c r="HFH15" s="5"/>
      <c r="HFQ15" s="5"/>
      <c r="HFZ15" s="5"/>
      <c r="HGI15" s="5"/>
      <c r="HGR15" s="5"/>
      <c r="HHA15" s="5"/>
      <c r="HHJ15" s="5"/>
      <c r="HHS15" s="5"/>
      <c r="HIB15" s="5"/>
      <c r="HIK15" s="5"/>
      <c r="HIT15" s="5"/>
      <c r="HJC15" s="5"/>
      <c r="HJL15" s="5"/>
      <c r="HJU15" s="5"/>
      <c r="HKD15" s="5"/>
      <c r="HKM15" s="5"/>
      <c r="HKV15" s="5"/>
      <c r="HLE15" s="5"/>
      <c r="HLN15" s="5"/>
      <c r="HLW15" s="5"/>
      <c r="HMF15" s="5"/>
      <c r="HMO15" s="5"/>
      <c r="HMX15" s="5"/>
      <c r="HNG15" s="5"/>
      <c r="HNP15" s="5"/>
      <c r="HNY15" s="5"/>
      <c r="HOH15" s="5"/>
      <c r="HOQ15" s="5"/>
      <c r="HOZ15" s="5"/>
      <c r="HPI15" s="5"/>
      <c r="HPR15" s="5"/>
      <c r="HQA15" s="5"/>
      <c r="HQJ15" s="5"/>
      <c r="HQS15" s="5"/>
      <c r="HRB15" s="5"/>
      <c r="HRK15" s="5"/>
      <c r="HRT15" s="5"/>
      <c r="HSC15" s="5"/>
      <c r="HSL15" s="5"/>
      <c r="HSU15" s="5"/>
      <c r="HTD15" s="5"/>
      <c r="HTM15" s="5"/>
      <c r="HTV15" s="5"/>
      <c r="HUE15" s="5"/>
      <c r="HUN15" s="5"/>
      <c r="HUW15" s="5"/>
      <c r="HVF15" s="5"/>
      <c r="HVO15" s="5"/>
      <c r="HVX15" s="5"/>
      <c r="HWG15" s="5"/>
      <c r="HWP15" s="5"/>
      <c r="HWY15" s="5"/>
      <c r="HXH15" s="5"/>
      <c r="HXQ15" s="5"/>
      <c r="HXZ15" s="5"/>
      <c r="HYI15" s="5"/>
      <c r="HYR15" s="5"/>
      <c r="HZA15" s="5"/>
      <c r="HZJ15" s="5"/>
      <c r="HZS15" s="5"/>
      <c r="IAB15" s="5"/>
      <c r="IAK15" s="5"/>
      <c r="IAT15" s="5"/>
      <c r="IBC15" s="5"/>
      <c r="IBL15" s="5"/>
      <c r="IBU15" s="5"/>
      <c r="ICD15" s="5"/>
      <c r="ICM15" s="5"/>
      <c r="ICV15" s="5"/>
      <c r="IDE15" s="5"/>
      <c r="IDN15" s="5"/>
      <c r="IDW15" s="5"/>
      <c r="IEF15" s="5"/>
      <c r="IEO15" s="5"/>
      <c r="IEX15" s="5"/>
      <c r="IFG15" s="5"/>
      <c r="IFP15" s="5"/>
      <c r="IFY15" s="5"/>
      <c r="IGH15" s="5"/>
      <c r="IGQ15" s="5"/>
      <c r="IGZ15" s="5"/>
      <c r="IHI15" s="5"/>
      <c r="IHR15" s="5"/>
      <c r="IIA15" s="5"/>
      <c r="IIJ15" s="5"/>
      <c r="IIS15" s="5"/>
      <c r="IJB15" s="5"/>
      <c r="IJK15" s="5"/>
      <c r="IJT15" s="5"/>
      <c r="IKC15" s="5"/>
      <c r="IKL15" s="5"/>
      <c r="IKU15" s="5"/>
      <c r="ILD15" s="5"/>
      <c r="ILM15" s="5"/>
      <c r="ILV15" s="5"/>
      <c r="IME15" s="5"/>
      <c r="IMN15" s="5"/>
      <c r="IMW15" s="5"/>
      <c r="INF15" s="5"/>
      <c r="INO15" s="5"/>
      <c r="INX15" s="5"/>
      <c r="IOG15" s="5"/>
      <c r="IOP15" s="5"/>
      <c r="IOY15" s="5"/>
      <c r="IPH15" s="5"/>
      <c r="IPQ15" s="5"/>
      <c r="IPZ15" s="5"/>
      <c r="IQI15" s="5"/>
      <c r="IQR15" s="5"/>
      <c r="IRA15" s="5"/>
      <c r="IRJ15" s="5"/>
      <c r="IRS15" s="5"/>
      <c r="ISB15" s="5"/>
      <c r="ISK15" s="5"/>
      <c r="IST15" s="5"/>
      <c r="ITC15" s="5"/>
      <c r="ITL15" s="5"/>
      <c r="ITU15" s="5"/>
      <c r="IUD15" s="5"/>
      <c r="IUM15" s="5"/>
      <c r="IUV15" s="5"/>
      <c r="IVE15" s="5"/>
      <c r="IVN15" s="5"/>
      <c r="IVW15" s="5"/>
      <c r="IWF15" s="5"/>
      <c r="IWO15" s="5"/>
      <c r="IWX15" s="5"/>
      <c r="IXG15" s="5"/>
      <c r="IXP15" s="5"/>
      <c r="IXY15" s="5"/>
      <c r="IYH15" s="5"/>
      <c r="IYQ15" s="5"/>
      <c r="IYZ15" s="5"/>
      <c r="IZI15" s="5"/>
      <c r="IZR15" s="5"/>
      <c r="JAA15" s="5"/>
      <c r="JAJ15" s="5"/>
      <c r="JAS15" s="5"/>
      <c r="JBB15" s="5"/>
      <c r="JBK15" s="5"/>
      <c r="JBT15" s="5"/>
      <c r="JCC15" s="5"/>
      <c r="JCL15" s="5"/>
      <c r="JCU15" s="5"/>
      <c r="JDD15" s="5"/>
      <c r="JDM15" s="5"/>
      <c r="JDV15" s="5"/>
      <c r="JEE15" s="5"/>
      <c r="JEN15" s="5"/>
      <c r="JEW15" s="5"/>
      <c r="JFF15" s="5"/>
      <c r="JFO15" s="5"/>
      <c r="JFX15" s="5"/>
      <c r="JGG15" s="5"/>
      <c r="JGP15" s="5"/>
      <c r="JGY15" s="5"/>
      <c r="JHH15" s="5"/>
      <c r="JHQ15" s="5"/>
      <c r="JHZ15" s="5"/>
      <c r="JII15" s="5"/>
      <c r="JIR15" s="5"/>
      <c r="JJA15" s="5"/>
      <c r="JJJ15" s="5"/>
      <c r="JJS15" s="5"/>
      <c r="JKB15" s="5"/>
      <c r="JKK15" s="5"/>
      <c r="JKT15" s="5"/>
      <c r="JLC15" s="5"/>
      <c r="JLL15" s="5"/>
      <c r="JLU15" s="5"/>
      <c r="JMD15" s="5"/>
      <c r="JMM15" s="5"/>
      <c r="JMV15" s="5"/>
      <c r="JNE15" s="5"/>
      <c r="JNN15" s="5"/>
      <c r="JNW15" s="5"/>
      <c r="JOF15" s="5"/>
      <c r="JOO15" s="5"/>
      <c r="JOX15" s="5"/>
      <c r="JPG15" s="5"/>
      <c r="JPP15" s="5"/>
      <c r="JPY15" s="5"/>
      <c r="JQH15" s="5"/>
      <c r="JQQ15" s="5"/>
      <c r="JQZ15" s="5"/>
      <c r="JRI15" s="5"/>
      <c r="JRR15" s="5"/>
      <c r="JSA15" s="5"/>
      <c r="JSJ15" s="5"/>
      <c r="JSS15" s="5"/>
      <c r="JTB15" s="5"/>
      <c r="JTK15" s="5"/>
      <c r="JTT15" s="5"/>
      <c r="JUC15" s="5"/>
      <c r="JUL15" s="5"/>
      <c r="JUU15" s="5"/>
      <c r="JVD15" s="5"/>
      <c r="JVM15" s="5"/>
      <c r="JVV15" s="5"/>
      <c r="JWE15" s="5"/>
      <c r="JWN15" s="5"/>
      <c r="JWW15" s="5"/>
      <c r="JXF15" s="5"/>
      <c r="JXO15" s="5"/>
      <c r="JXX15" s="5"/>
      <c r="JYG15" s="5"/>
      <c r="JYP15" s="5"/>
      <c r="JYY15" s="5"/>
      <c r="JZH15" s="5"/>
      <c r="JZQ15" s="5"/>
      <c r="JZZ15" s="5"/>
      <c r="KAI15" s="5"/>
      <c r="KAR15" s="5"/>
      <c r="KBA15" s="5"/>
      <c r="KBJ15" s="5"/>
      <c r="KBS15" s="5"/>
      <c r="KCB15" s="5"/>
      <c r="KCK15" s="5"/>
      <c r="KCT15" s="5"/>
      <c r="KDC15" s="5"/>
      <c r="KDL15" s="5"/>
      <c r="KDU15" s="5"/>
      <c r="KED15" s="5"/>
      <c r="KEM15" s="5"/>
      <c r="KEV15" s="5"/>
      <c r="KFE15" s="5"/>
      <c r="KFN15" s="5"/>
      <c r="KFW15" s="5"/>
      <c r="KGF15" s="5"/>
      <c r="KGO15" s="5"/>
      <c r="KGX15" s="5"/>
      <c r="KHG15" s="5"/>
      <c r="KHP15" s="5"/>
      <c r="KHY15" s="5"/>
      <c r="KIH15" s="5"/>
      <c r="KIQ15" s="5"/>
      <c r="KIZ15" s="5"/>
      <c r="KJI15" s="5"/>
      <c r="KJR15" s="5"/>
      <c r="KKA15" s="5"/>
      <c r="KKJ15" s="5"/>
      <c r="KKS15" s="5"/>
      <c r="KLB15" s="5"/>
      <c r="KLK15" s="5"/>
      <c r="KLT15" s="5"/>
      <c r="KMC15" s="5"/>
      <c r="KML15" s="5"/>
      <c r="KMU15" s="5"/>
      <c r="KND15" s="5"/>
      <c r="KNM15" s="5"/>
      <c r="KNV15" s="5"/>
      <c r="KOE15" s="5"/>
      <c r="KON15" s="5"/>
      <c r="KOW15" s="5"/>
      <c r="KPF15" s="5"/>
      <c r="KPO15" s="5"/>
      <c r="KPX15" s="5"/>
      <c r="KQG15" s="5"/>
      <c r="KQP15" s="5"/>
      <c r="KQY15" s="5"/>
      <c r="KRH15" s="5"/>
      <c r="KRQ15" s="5"/>
      <c r="KRZ15" s="5"/>
      <c r="KSI15" s="5"/>
      <c r="KSR15" s="5"/>
      <c r="KTA15" s="5"/>
      <c r="KTJ15" s="5"/>
      <c r="KTS15" s="5"/>
      <c r="KUB15" s="5"/>
      <c r="KUK15" s="5"/>
      <c r="KUT15" s="5"/>
      <c r="KVC15" s="5"/>
      <c r="KVL15" s="5"/>
      <c r="KVU15" s="5"/>
      <c r="KWD15" s="5"/>
      <c r="KWM15" s="5"/>
      <c r="KWV15" s="5"/>
      <c r="KXE15" s="5"/>
      <c r="KXN15" s="5"/>
      <c r="KXW15" s="5"/>
      <c r="KYF15" s="5"/>
      <c r="KYO15" s="5"/>
      <c r="KYX15" s="5"/>
      <c r="KZG15" s="5"/>
      <c r="KZP15" s="5"/>
      <c r="KZY15" s="5"/>
      <c r="LAH15" s="5"/>
      <c r="LAQ15" s="5"/>
      <c r="LAZ15" s="5"/>
      <c r="LBI15" s="5"/>
      <c r="LBR15" s="5"/>
      <c r="LCA15" s="5"/>
      <c r="LCJ15" s="5"/>
      <c r="LCS15" s="5"/>
      <c r="LDB15" s="5"/>
      <c r="LDK15" s="5"/>
      <c r="LDT15" s="5"/>
      <c r="LEC15" s="5"/>
      <c r="LEL15" s="5"/>
      <c r="LEU15" s="5"/>
      <c r="LFD15" s="5"/>
      <c r="LFM15" s="5"/>
      <c r="LFV15" s="5"/>
      <c r="LGE15" s="5"/>
      <c r="LGN15" s="5"/>
      <c r="LGW15" s="5"/>
      <c r="LHF15" s="5"/>
      <c r="LHO15" s="5"/>
      <c r="LHX15" s="5"/>
      <c r="LIG15" s="5"/>
      <c r="LIP15" s="5"/>
      <c r="LIY15" s="5"/>
      <c r="LJH15" s="5"/>
      <c r="LJQ15" s="5"/>
      <c r="LJZ15" s="5"/>
      <c r="LKI15" s="5"/>
      <c r="LKR15" s="5"/>
      <c r="LLA15" s="5"/>
      <c r="LLJ15" s="5"/>
      <c r="LLS15" s="5"/>
      <c r="LMB15" s="5"/>
      <c r="LMK15" s="5"/>
      <c r="LMT15" s="5"/>
      <c r="LNC15" s="5"/>
      <c r="LNL15" s="5"/>
      <c r="LNU15" s="5"/>
      <c r="LOD15" s="5"/>
      <c r="LOM15" s="5"/>
      <c r="LOV15" s="5"/>
      <c r="LPE15" s="5"/>
      <c r="LPN15" s="5"/>
      <c r="LPW15" s="5"/>
      <c r="LQF15" s="5"/>
      <c r="LQO15" s="5"/>
      <c r="LQX15" s="5"/>
      <c r="LRG15" s="5"/>
      <c r="LRP15" s="5"/>
      <c r="LRY15" s="5"/>
      <c r="LSH15" s="5"/>
      <c r="LSQ15" s="5"/>
      <c r="LSZ15" s="5"/>
      <c r="LTI15" s="5"/>
      <c r="LTR15" s="5"/>
      <c r="LUA15" s="5"/>
      <c r="LUJ15" s="5"/>
      <c r="LUS15" s="5"/>
      <c r="LVB15" s="5"/>
      <c r="LVK15" s="5"/>
      <c r="LVT15" s="5"/>
      <c r="LWC15" s="5"/>
      <c r="LWL15" s="5"/>
      <c r="LWU15" s="5"/>
      <c r="LXD15" s="5"/>
      <c r="LXM15" s="5"/>
      <c r="LXV15" s="5"/>
      <c r="LYE15" s="5"/>
      <c r="LYN15" s="5"/>
      <c r="LYW15" s="5"/>
      <c r="LZF15" s="5"/>
      <c r="LZO15" s="5"/>
      <c r="LZX15" s="5"/>
      <c r="MAG15" s="5"/>
      <c r="MAP15" s="5"/>
      <c r="MAY15" s="5"/>
      <c r="MBH15" s="5"/>
      <c r="MBQ15" s="5"/>
      <c r="MBZ15" s="5"/>
      <c r="MCI15" s="5"/>
      <c r="MCR15" s="5"/>
      <c r="MDA15" s="5"/>
      <c r="MDJ15" s="5"/>
      <c r="MDS15" s="5"/>
      <c r="MEB15" s="5"/>
      <c r="MEK15" s="5"/>
      <c r="MET15" s="5"/>
      <c r="MFC15" s="5"/>
      <c r="MFL15" s="5"/>
      <c r="MFU15" s="5"/>
      <c r="MGD15" s="5"/>
      <c r="MGM15" s="5"/>
      <c r="MGV15" s="5"/>
      <c r="MHE15" s="5"/>
      <c r="MHN15" s="5"/>
      <c r="MHW15" s="5"/>
      <c r="MIF15" s="5"/>
      <c r="MIO15" s="5"/>
      <c r="MIX15" s="5"/>
      <c r="MJG15" s="5"/>
      <c r="MJP15" s="5"/>
      <c r="MJY15" s="5"/>
      <c r="MKH15" s="5"/>
      <c r="MKQ15" s="5"/>
      <c r="MKZ15" s="5"/>
      <c r="MLI15" s="5"/>
      <c r="MLR15" s="5"/>
      <c r="MMA15" s="5"/>
      <c r="MMJ15" s="5"/>
      <c r="MMS15" s="5"/>
      <c r="MNB15" s="5"/>
      <c r="MNK15" s="5"/>
      <c r="MNT15" s="5"/>
      <c r="MOC15" s="5"/>
      <c r="MOL15" s="5"/>
      <c r="MOU15" s="5"/>
      <c r="MPD15" s="5"/>
      <c r="MPM15" s="5"/>
      <c r="MPV15" s="5"/>
      <c r="MQE15" s="5"/>
      <c r="MQN15" s="5"/>
      <c r="MQW15" s="5"/>
      <c r="MRF15" s="5"/>
      <c r="MRO15" s="5"/>
      <c r="MRX15" s="5"/>
      <c r="MSG15" s="5"/>
      <c r="MSP15" s="5"/>
      <c r="MSY15" s="5"/>
      <c r="MTH15" s="5"/>
      <c r="MTQ15" s="5"/>
      <c r="MTZ15" s="5"/>
      <c r="MUI15" s="5"/>
      <c r="MUR15" s="5"/>
      <c r="MVA15" s="5"/>
      <c r="MVJ15" s="5"/>
      <c r="MVS15" s="5"/>
      <c r="MWB15" s="5"/>
      <c r="MWK15" s="5"/>
      <c r="MWT15" s="5"/>
      <c r="MXC15" s="5"/>
      <c r="MXL15" s="5"/>
      <c r="MXU15" s="5"/>
      <c r="MYD15" s="5"/>
      <c r="MYM15" s="5"/>
      <c r="MYV15" s="5"/>
      <c r="MZE15" s="5"/>
      <c r="MZN15" s="5"/>
      <c r="MZW15" s="5"/>
      <c r="NAF15" s="5"/>
      <c r="NAO15" s="5"/>
      <c r="NAX15" s="5"/>
      <c r="NBG15" s="5"/>
      <c r="NBP15" s="5"/>
      <c r="NBY15" s="5"/>
      <c r="NCH15" s="5"/>
      <c r="NCQ15" s="5"/>
      <c r="NCZ15" s="5"/>
      <c r="NDI15" s="5"/>
      <c r="NDR15" s="5"/>
      <c r="NEA15" s="5"/>
      <c r="NEJ15" s="5"/>
      <c r="NES15" s="5"/>
      <c r="NFB15" s="5"/>
      <c r="NFK15" s="5"/>
      <c r="NFT15" s="5"/>
      <c r="NGC15" s="5"/>
      <c r="NGL15" s="5"/>
      <c r="NGU15" s="5"/>
      <c r="NHD15" s="5"/>
      <c r="NHM15" s="5"/>
      <c r="NHV15" s="5"/>
      <c r="NIE15" s="5"/>
      <c r="NIN15" s="5"/>
      <c r="NIW15" s="5"/>
      <c r="NJF15" s="5"/>
      <c r="NJO15" s="5"/>
      <c r="NJX15" s="5"/>
      <c r="NKG15" s="5"/>
      <c r="NKP15" s="5"/>
      <c r="NKY15" s="5"/>
      <c r="NLH15" s="5"/>
      <c r="NLQ15" s="5"/>
      <c r="NLZ15" s="5"/>
      <c r="NMI15" s="5"/>
      <c r="NMR15" s="5"/>
      <c r="NNA15" s="5"/>
      <c r="NNJ15" s="5"/>
      <c r="NNS15" s="5"/>
      <c r="NOB15" s="5"/>
      <c r="NOK15" s="5"/>
      <c r="NOT15" s="5"/>
      <c r="NPC15" s="5"/>
      <c r="NPL15" s="5"/>
      <c r="NPU15" s="5"/>
      <c r="NQD15" s="5"/>
      <c r="NQM15" s="5"/>
      <c r="NQV15" s="5"/>
      <c r="NRE15" s="5"/>
      <c r="NRN15" s="5"/>
      <c r="NRW15" s="5"/>
      <c r="NSF15" s="5"/>
      <c r="NSO15" s="5"/>
      <c r="NSX15" s="5"/>
      <c r="NTG15" s="5"/>
      <c r="NTP15" s="5"/>
      <c r="NTY15" s="5"/>
      <c r="NUH15" s="5"/>
      <c r="NUQ15" s="5"/>
      <c r="NUZ15" s="5"/>
      <c r="NVI15" s="5"/>
      <c r="NVR15" s="5"/>
      <c r="NWA15" s="5"/>
      <c r="NWJ15" s="5"/>
      <c r="NWS15" s="5"/>
      <c r="NXB15" s="5"/>
      <c r="NXK15" s="5"/>
      <c r="NXT15" s="5"/>
      <c r="NYC15" s="5"/>
      <c r="NYL15" s="5"/>
      <c r="NYU15" s="5"/>
      <c r="NZD15" s="5"/>
      <c r="NZM15" s="5"/>
      <c r="NZV15" s="5"/>
      <c r="OAE15" s="5"/>
      <c r="OAN15" s="5"/>
      <c r="OAW15" s="5"/>
      <c r="OBF15" s="5"/>
      <c r="OBO15" s="5"/>
      <c r="OBX15" s="5"/>
      <c r="OCG15" s="5"/>
      <c r="OCP15" s="5"/>
      <c r="OCY15" s="5"/>
      <c r="ODH15" s="5"/>
      <c r="ODQ15" s="5"/>
      <c r="ODZ15" s="5"/>
      <c r="OEI15" s="5"/>
      <c r="OER15" s="5"/>
      <c r="OFA15" s="5"/>
      <c r="OFJ15" s="5"/>
      <c r="OFS15" s="5"/>
      <c r="OGB15" s="5"/>
      <c r="OGK15" s="5"/>
      <c r="OGT15" s="5"/>
      <c r="OHC15" s="5"/>
      <c r="OHL15" s="5"/>
      <c r="OHU15" s="5"/>
      <c r="OID15" s="5"/>
      <c r="OIM15" s="5"/>
      <c r="OIV15" s="5"/>
      <c r="OJE15" s="5"/>
      <c r="OJN15" s="5"/>
      <c r="OJW15" s="5"/>
      <c r="OKF15" s="5"/>
      <c r="OKO15" s="5"/>
      <c r="OKX15" s="5"/>
      <c r="OLG15" s="5"/>
      <c r="OLP15" s="5"/>
      <c r="OLY15" s="5"/>
      <c r="OMH15" s="5"/>
      <c r="OMQ15" s="5"/>
      <c r="OMZ15" s="5"/>
      <c r="ONI15" s="5"/>
      <c r="ONR15" s="5"/>
      <c r="OOA15" s="5"/>
      <c r="OOJ15" s="5"/>
      <c r="OOS15" s="5"/>
      <c r="OPB15" s="5"/>
      <c r="OPK15" s="5"/>
      <c r="OPT15" s="5"/>
      <c r="OQC15" s="5"/>
      <c r="OQL15" s="5"/>
      <c r="OQU15" s="5"/>
      <c r="ORD15" s="5"/>
      <c r="ORM15" s="5"/>
      <c r="ORV15" s="5"/>
      <c r="OSE15" s="5"/>
      <c r="OSN15" s="5"/>
      <c r="OSW15" s="5"/>
      <c r="OTF15" s="5"/>
      <c r="OTO15" s="5"/>
      <c r="OTX15" s="5"/>
      <c r="OUG15" s="5"/>
      <c r="OUP15" s="5"/>
      <c r="OUY15" s="5"/>
      <c r="OVH15" s="5"/>
      <c r="OVQ15" s="5"/>
      <c r="OVZ15" s="5"/>
      <c r="OWI15" s="5"/>
      <c r="OWR15" s="5"/>
      <c r="OXA15" s="5"/>
      <c r="OXJ15" s="5"/>
      <c r="OXS15" s="5"/>
      <c r="OYB15" s="5"/>
      <c r="OYK15" s="5"/>
      <c r="OYT15" s="5"/>
      <c r="OZC15" s="5"/>
      <c r="OZL15" s="5"/>
      <c r="OZU15" s="5"/>
      <c r="PAD15" s="5"/>
      <c r="PAM15" s="5"/>
      <c r="PAV15" s="5"/>
      <c r="PBE15" s="5"/>
      <c r="PBN15" s="5"/>
      <c r="PBW15" s="5"/>
      <c r="PCF15" s="5"/>
      <c r="PCO15" s="5"/>
      <c r="PCX15" s="5"/>
      <c r="PDG15" s="5"/>
      <c r="PDP15" s="5"/>
      <c r="PDY15" s="5"/>
      <c r="PEH15" s="5"/>
      <c r="PEQ15" s="5"/>
      <c r="PEZ15" s="5"/>
      <c r="PFI15" s="5"/>
      <c r="PFR15" s="5"/>
      <c r="PGA15" s="5"/>
      <c r="PGJ15" s="5"/>
      <c r="PGS15" s="5"/>
      <c r="PHB15" s="5"/>
      <c r="PHK15" s="5"/>
      <c r="PHT15" s="5"/>
      <c r="PIC15" s="5"/>
      <c r="PIL15" s="5"/>
      <c r="PIU15" s="5"/>
      <c r="PJD15" s="5"/>
      <c r="PJM15" s="5"/>
      <c r="PJV15" s="5"/>
      <c r="PKE15" s="5"/>
      <c r="PKN15" s="5"/>
      <c r="PKW15" s="5"/>
      <c r="PLF15" s="5"/>
      <c r="PLO15" s="5"/>
      <c r="PLX15" s="5"/>
      <c r="PMG15" s="5"/>
      <c r="PMP15" s="5"/>
      <c r="PMY15" s="5"/>
      <c r="PNH15" s="5"/>
      <c r="PNQ15" s="5"/>
      <c r="PNZ15" s="5"/>
      <c r="POI15" s="5"/>
      <c r="POR15" s="5"/>
      <c r="PPA15" s="5"/>
      <c r="PPJ15" s="5"/>
      <c r="PPS15" s="5"/>
      <c r="PQB15" s="5"/>
      <c r="PQK15" s="5"/>
      <c r="PQT15" s="5"/>
      <c r="PRC15" s="5"/>
      <c r="PRL15" s="5"/>
      <c r="PRU15" s="5"/>
      <c r="PSD15" s="5"/>
      <c r="PSM15" s="5"/>
      <c r="PSV15" s="5"/>
      <c r="PTE15" s="5"/>
      <c r="PTN15" s="5"/>
      <c r="PTW15" s="5"/>
      <c r="PUF15" s="5"/>
      <c r="PUO15" s="5"/>
      <c r="PUX15" s="5"/>
      <c r="PVG15" s="5"/>
      <c r="PVP15" s="5"/>
      <c r="PVY15" s="5"/>
      <c r="PWH15" s="5"/>
      <c r="PWQ15" s="5"/>
      <c r="PWZ15" s="5"/>
      <c r="PXI15" s="5"/>
      <c r="PXR15" s="5"/>
      <c r="PYA15" s="5"/>
      <c r="PYJ15" s="5"/>
      <c r="PYS15" s="5"/>
      <c r="PZB15" s="5"/>
      <c r="PZK15" s="5"/>
      <c r="PZT15" s="5"/>
      <c r="QAC15" s="5"/>
      <c r="QAL15" s="5"/>
      <c r="QAU15" s="5"/>
      <c r="QBD15" s="5"/>
      <c r="QBM15" s="5"/>
      <c r="QBV15" s="5"/>
      <c r="QCE15" s="5"/>
      <c r="QCN15" s="5"/>
      <c r="QCW15" s="5"/>
      <c r="QDF15" s="5"/>
      <c r="QDO15" s="5"/>
      <c r="QDX15" s="5"/>
      <c r="QEG15" s="5"/>
      <c r="QEP15" s="5"/>
      <c r="QEY15" s="5"/>
      <c r="QFH15" s="5"/>
      <c r="QFQ15" s="5"/>
      <c r="QFZ15" s="5"/>
      <c r="QGI15" s="5"/>
      <c r="QGR15" s="5"/>
      <c r="QHA15" s="5"/>
      <c r="QHJ15" s="5"/>
      <c r="QHS15" s="5"/>
      <c r="QIB15" s="5"/>
      <c r="QIK15" s="5"/>
      <c r="QIT15" s="5"/>
      <c r="QJC15" s="5"/>
      <c r="QJL15" s="5"/>
      <c r="QJU15" s="5"/>
      <c r="QKD15" s="5"/>
      <c r="QKM15" s="5"/>
      <c r="QKV15" s="5"/>
      <c r="QLE15" s="5"/>
      <c r="QLN15" s="5"/>
      <c r="QLW15" s="5"/>
      <c r="QMF15" s="5"/>
      <c r="QMO15" s="5"/>
      <c r="QMX15" s="5"/>
      <c r="QNG15" s="5"/>
      <c r="QNP15" s="5"/>
      <c r="QNY15" s="5"/>
      <c r="QOH15" s="5"/>
      <c r="QOQ15" s="5"/>
      <c r="QOZ15" s="5"/>
      <c r="QPI15" s="5"/>
      <c r="QPR15" s="5"/>
      <c r="QQA15" s="5"/>
      <c r="QQJ15" s="5"/>
      <c r="QQS15" s="5"/>
      <c r="QRB15" s="5"/>
      <c r="QRK15" s="5"/>
      <c r="QRT15" s="5"/>
      <c r="QSC15" s="5"/>
      <c r="QSL15" s="5"/>
      <c r="QSU15" s="5"/>
      <c r="QTD15" s="5"/>
      <c r="QTM15" s="5"/>
      <c r="QTV15" s="5"/>
      <c r="QUE15" s="5"/>
      <c r="QUN15" s="5"/>
      <c r="QUW15" s="5"/>
      <c r="QVF15" s="5"/>
      <c r="QVO15" s="5"/>
      <c r="QVX15" s="5"/>
      <c r="QWG15" s="5"/>
      <c r="QWP15" s="5"/>
      <c r="QWY15" s="5"/>
      <c r="QXH15" s="5"/>
      <c r="QXQ15" s="5"/>
      <c r="QXZ15" s="5"/>
      <c r="QYI15" s="5"/>
      <c r="QYR15" s="5"/>
      <c r="QZA15" s="5"/>
      <c r="QZJ15" s="5"/>
      <c r="QZS15" s="5"/>
      <c r="RAB15" s="5"/>
      <c r="RAK15" s="5"/>
      <c r="RAT15" s="5"/>
      <c r="RBC15" s="5"/>
      <c r="RBL15" s="5"/>
      <c r="RBU15" s="5"/>
      <c r="RCD15" s="5"/>
      <c r="RCM15" s="5"/>
      <c r="RCV15" s="5"/>
      <c r="RDE15" s="5"/>
      <c r="RDN15" s="5"/>
      <c r="RDW15" s="5"/>
      <c r="REF15" s="5"/>
      <c r="REO15" s="5"/>
      <c r="REX15" s="5"/>
      <c r="RFG15" s="5"/>
      <c r="RFP15" s="5"/>
      <c r="RFY15" s="5"/>
      <c r="RGH15" s="5"/>
      <c r="RGQ15" s="5"/>
      <c r="RGZ15" s="5"/>
      <c r="RHI15" s="5"/>
      <c r="RHR15" s="5"/>
      <c r="RIA15" s="5"/>
      <c r="RIJ15" s="5"/>
      <c r="RIS15" s="5"/>
      <c r="RJB15" s="5"/>
      <c r="RJK15" s="5"/>
      <c r="RJT15" s="5"/>
      <c r="RKC15" s="5"/>
      <c r="RKL15" s="5"/>
      <c r="RKU15" s="5"/>
      <c r="RLD15" s="5"/>
      <c r="RLM15" s="5"/>
      <c r="RLV15" s="5"/>
      <c r="RME15" s="5"/>
      <c r="RMN15" s="5"/>
      <c r="RMW15" s="5"/>
      <c r="RNF15" s="5"/>
      <c r="RNO15" s="5"/>
      <c r="RNX15" s="5"/>
      <c r="ROG15" s="5"/>
      <c r="ROP15" s="5"/>
      <c r="ROY15" s="5"/>
      <c r="RPH15" s="5"/>
      <c r="RPQ15" s="5"/>
      <c r="RPZ15" s="5"/>
      <c r="RQI15" s="5"/>
      <c r="RQR15" s="5"/>
      <c r="RRA15" s="5"/>
      <c r="RRJ15" s="5"/>
      <c r="RRS15" s="5"/>
      <c r="RSB15" s="5"/>
      <c r="RSK15" s="5"/>
      <c r="RST15" s="5"/>
      <c r="RTC15" s="5"/>
      <c r="RTL15" s="5"/>
      <c r="RTU15" s="5"/>
      <c r="RUD15" s="5"/>
      <c r="RUM15" s="5"/>
      <c r="RUV15" s="5"/>
      <c r="RVE15" s="5"/>
      <c r="RVN15" s="5"/>
      <c r="RVW15" s="5"/>
      <c r="RWF15" s="5"/>
      <c r="RWO15" s="5"/>
      <c r="RWX15" s="5"/>
      <c r="RXG15" s="5"/>
      <c r="RXP15" s="5"/>
      <c r="RXY15" s="5"/>
      <c r="RYH15" s="5"/>
      <c r="RYQ15" s="5"/>
      <c r="RYZ15" s="5"/>
      <c r="RZI15" s="5"/>
      <c r="RZR15" s="5"/>
      <c r="SAA15" s="5"/>
      <c r="SAJ15" s="5"/>
      <c r="SAS15" s="5"/>
      <c r="SBB15" s="5"/>
      <c r="SBK15" s="5"/>
      <c r="SBT15" s="5"/>
      <c r="SCC15" s="5"/>
      <c r="SCL15" s="5"/>
      <c r="SCU15" s="5"/>
      <c r="SDD15" s="5"/>
      <c r="SDM15" s="5"/>
      <c r="SDV15" s="5"/>
      <c r="SEE15" s="5"/>
      <c r="SEN15" s="5"/>
      <c r="SEW15" s="5"/>
      <c r="SFF15" s="5"/>
      <c r="SFO15" s="5"/>
      <c r="SFX15" s="5"/>
      <c r="SGG15" s="5"/>
      <c r="SGP15" s="5"/>
      <c r="SGY15" s="5"/>
      <c r="SHH15" s="5"/>
      <c r="SHQ15" s="5"/>
      <c r="SHZ15" s="5"/>
      <c r="SII15" s="5"/>
      <c r="SIR15" s="5"/>
      <c r="SJA15" s="5"/>
      <c r="SJJ15" s="5"/>
      <c r="SJS15" s="5"/>
      <c r="SKB15" s="5"/>
      <c r="SKK15" s="5"/>
      <c r="SKT15" s="5"/>
      <c r="SLC15" s="5"/>
      <c r="SLL15" s="5"/>
      <c r="SLU15" s="5"/>
      <c r="SMD15" s="5"/>
      <c r="SMM15" s="5"/>
      <c r="SMV15" s="5"/>
      <c r="SNE15" s="5"/>
      <c r="SNN15" s="5"/>
      <c r="SNW15" s="5"/>
      <c r="SOF15" s="5"/>
      <c r="SOO15" s="5"/>
      <c r="SOX15" s="5"/>
      <c r="SPG15" s="5"/>
      <c r="SPP15" s="5"/>
      <c r="SPY15" s="5"/>
      <c r="SQH15" s="5"/>
      <c r="SQQ15" s="5"/>
      <c r="SQZ15" s="5"/>
      <c r="SRI15" s="5"/>
      <c r="SRR15" s="5"/>
      <c r="SSA15" s="5"/>
      <c r="SSJ15" s="5"/>
      <c r="SSS15" s="5"/>
      <c r="STB15" s="5"/>
      <c r="STK15" s="5"/>
      <c r="STT15" s="5"/>
      <c r="SUC15" s="5"/>
      <c r="SUL15" s="5"/>
      <c r="SUU15" s="5"/>
      <c r="SVD15" s="5"/>
      <c r="SVM15" s="5"/>
      <c r="SVV15" s="5"/>
      <c r="SWE15" s="5"/>
      <c r="SWN15" s="5"/>
      <c r="SWW15" s="5"/>
      <c r="SXF15" s="5"/>
      <c r="SXO15" s="5"/>
      <c r="SXX15" s="5"/>
      <c r="SYG15" s="5"/>
      <c r="SYP15" s="5"/>
      <c r="SYY15" s="5"/>
      <c r="SZH15" s="5"/>
      <c r="SZQ15" s="5"/>
      <c r="SZZ15" s="5"/>
      <c r="TAI15" s="5"/>
      <c r="TAR15" s="5"/>
      <c r="TBA15" s="5"/>
      <c r="TBJ15" s="5"/>
      <c r="TBS15" s="5"/>
      <c r="TCB15" s="5"/>
      <c r="TCK15" s="5"/>
      <c r="TCT15" s="5"/>
      <c r="TDC15" s="5"/>
      <c r="TDL15" s="5"/>
      <c r="TDU15" s="5"/>
      <c r="TED15" s="5"/>
      <c r="TEM15" s="5"/>
      <c r="TEV15" s="5"/>
      <c r="TFE15" s="5"/>
      <c r="TFN15" s="5"/>
      <c r="TFW15" s="5"/>
      <c r="TGF15" s="5"/>
      <c r="TGO15" s="5"/>
      <c r="TGX15" s="5"/>
      <c r="THG15" s="5"/>
      <c r="THP15" s="5"/>
      <c r="THY15" s="5"/>
      <c r="TIH15" s="5"/>
      <c r="TIQ15" s="5"/>
      <c r="TIZ15" s="5"/>
      <c r="TJI15" s="5"/>
      <c r="TJR15" s="5"/>
      <c r="TKA15" s="5"/>
      <c r="TKJ15" s="5"/>
      <c r="TKS15" s="5"/>
      <c r="TLB15" s="5"/>
      <c r="TLK15" s="5"/>
      <c r="TLT15" s="5"/>
      <c r="TMC15" s="5"/>
      <c r="TML15" s="5"/>
      <c r="TMU15" s="5"/>
      <c r="TND15" s="5"/>
      <c r="TNM15" s="5"/>
      <c r="TNV15" s="5"/>
      <c r="TOE15" s="5"/>
      <c r="TON15" s="5"/>
      <c r="TOW15" s="5"/>
      <c r="TPF15" s="5"/>
      <c r="TPO15" s="5"/>
      <c r="TPX15" s="5"/>
      <c r="TQG15" s="5"/>
      <c r="TQP15" s="5"/>
      <c r="TQY15" s="5"/>
      <c r="TRH15" s="5"/>
      <c r="TRQ15" s="5"/>
      <c r="TRZ15" s="5"/>
      <c r="TSI15" s="5"/>
      <c r="TSR15" s="5"/>
      <c r="TTA15" s="5"/>
      <c r="TTJ15" s="5"/>
      <c r="TTS15" s="5"/>
      <c r="TUB15" s="5"/>
      <c r="TUK15" s="5"/>
      <c r="TUT15" s="5"/>
      <c r="TVC15" s="5"/>
      <c r="TVL15" s="5"/>
      <c r="TVU15" s="5"/>
      <c r="TWD15" s="5"/>
      <c r="TWM15" s="5"/>
      <c r="TWV15" s="5"/>
      <c r="TXE15" s="5"/>
      <c r="TXN15" s="5"/>
      <c r="TXW15" s="5"/>
      <c r="TYF15" s="5"/>
      <c r="TYO15" s="5"/>
      <c r="TYX15" s="5"/>
      <c r="TZG15" s="5"/>
      <c r="TZP15" s="5"/>
      <c r="TZY15" s="5"/>
      <c r="UAH15" s="5"/>
      <c r="UAQ15" s="5"/>
      <c r="UAZ15" s="5"/>
      <c r="UBI15" s="5"/>
      <c r="UBR15" s="5"/>
      <c r="UCA15" s="5"/>
      <c r="UCJ15" s="5"/>
      <c r="UCS15" s="5"/>
      <c r="UDB15" s="5"/>
      <c r="UDK15" s="5"/>
      <c r="UDT15" s="5"/>
      <c r="UEC15" s="5"/>
      <c r="UEL15" s="5"/>
      <c r="UEU15" s="5"/>
      <c r="UFD15" s="5"/>
      <c r="UFM15" s="5"/>
      <c r="UFV15" s="5"/>
      <c r="UGE15" s="5"/>
      <c r="UGN15" s="5"/>
      <c r="UGW15" s="5"/>
      <c r="UHF15" s="5"/>
      <c r="UHO15" s="5"/>
      <c r="UHX15" s="5"/>
      <c r="UIG15" s="5"/>
      <c r="UIP15" s="5"/>
      <c r="UIY15" s="5"/>
      <c r="UJH15" s="5"/>
      <c r="UJQ15" s="5"/>
      <c r="UJZ15" s="5"/>
      <c r="UKI15" s="5"/>
      <c r="UKR15" s="5"/>
      <c r="ULA15" s="5"/>
      <c r="ULJ15" s="5"/>
      <c r="ULS15" s="5"/>
      <c r="UMB15" s="5"/>
      <c r="UMK15" s="5"/>
      <c r="UMT15" s="5"/>
      <c r="UNC15" s="5"/>
      <c r="UNL15" s="5"/>
      <c r="UNU15" s="5"/>
      <c r="UOD15" s="5"/>
      <c r="UOM15" s="5"/>
      <c r="UOV15" s="5"/>
      <c r="UPE15" s="5"/>
      <c r="UPN15" s="5"/>
      <c r="UPW15" s="5"/>
      <c r="UQF15" s="5"/>
      <c r="UQO15" s="5"/>
      <c r="UQX15" s="5"/>
      <c r="URG15" s="5"/>
      <c r="URP15" s="5"/>
      <c r="URY15" s="5"/>
      <c r="USH15" s="5"/>
      <c r="USQ15" s="5"/>
      <c r="USZ15" s="5"/>
      <c r="UTI15" s="5"/>
      <c r="UTR15" s="5"/>
      <c r="UUA15" s="5"/>
      <c r="UUJ15" s="5"/>
      <c r="UUS15" s="5"/>
      <c r="UVB15" s="5"/>
      <c r="UVK15" s="5"/>
      <c r="UVT15" s="5"/>
      <c r="UWC15" s="5"/>
      <c r="UWL15" s="5"/>
      <c r="UWU15" s="5"/>
      <c r="UXD15" s="5"/>
      <c r="UXM15" s="5"/>
      <c r="UXV15" s="5"/>
      <c r="UYE15" s="5"/>
      <c r="UYN15" s="5"/>
      <c r="UYW15" s="5"/>
      <c r="UZF15" s="5"/>
      <c r="UZO15" s="5"/>
      <c r="UZX15" s="5"/>
      <c r="VAG15" s="5"/>
      <c r="VAP15" s="5"/>
      <c r="VAY15" s="5"/>
      <c r="VBH15" s="5"/>
      <c r="VBQ15" s="5"/>
      <c r="VBZ15" s="5"/>
      <c r="VCI15" s="5"/>
      <c r="VCR15" s="5"/>
      <c r="VDA15" s="5"/>
      <c r="VDJ15" s="5"/>
      <c r="VDS15" s="5"/>
      <c r="VEB15" s="5"/>
      <c r="VEK15" s="5"/>
      <c r="VET15" s="5"/>
      <c r="VFC15" s="5"/>
      <c r="VFL15" s="5"/>
      <c r="VFU15" s="5"/>
      <c r="VGD15" s="5"/>
      <c r="VGM15" s="5"/>
      <c r="VGV15" s="5"/>
      <c r="VHE15" s="5"/>
      <c r="VHN15" s="5"/>
      <c r="VHW15" s="5"/>
      <c r="VIF15" s="5"/>
      <c r="VIO15" s="5"/>
      <c r="VIX15" s="5"/>
      <c r="VJG15" s="5"/>
      <c r="VJP15" s="5"/>
      <c r="VJY15" s="5"/>
      <c r="VKH15" s="5"/>
      <c r="VKQ15" s="5"/>
      <c r="VKZ15" s="5"/>
      <c r="VLI15" s="5"/>
      <c r="VLR15" s="5"/>
      <c r="VMA15" s="5"/>
      <c r="VMJ15" s="5"/>
      <c r="VMS15" s="5"/>
      <c r="VNB15" s="5"/>
      <c r="VNK15" s="5"/>
      <c r="VNT15" s="5"/>
      <c r="VOC15" s="5"/>
      <c r="VOL15" s="5"/>
      <c r="VOU15" s="5"/>
      <c r="VPD15" s="5"/>
      <c r="VPM15" s="5"/>
      <c r="VPV15" s="5"/>
      <c r="VQE15" s="5"/>
      <c r="VQN15" s="5"/>
      <c r="VQW15" s="5"/>
      <c r="VRF15" s="5"/>
      <c r="VRO15" s="5"/>
      <c r="VRX15" s="5"/>
      <c r="VSG15" s="5"/>
      <c r="VSP15" s="5"/>
      <c r="VSY15" s="5"/>
      <c r="VTH15" s="5"/>
      <c r="VTQ15" s="5"/>
      <c r="VTZ15" s="5"/>
      <c r="VUI15" s="5"/>
      <c r="VUR15" s="5"/>
      <c r="VVA15" s="5"/>
      <c r="VVJ15" s="5"/>
      <c r="VVS15" s="5"/>
      <c r="VWB15" s="5"/>
      <c r="VWK15" s="5"/>
      <c r="VWT15" s="5"/>
      <c r="VXC15" s="5"/>
      <c r="VXL15" s="5"/>
      <c r="VXU15" s="5"/>
      <c r="VYD15" s="5"/>
      <c r="VYM15" s="5"/>
      <c r="VYV15" s="5"/>
      <c r="VZE15" s="5"/>
      <c r="VZN15" s="5"/>
      <c r="VZW15" s="5"/>
      <c r="WAF15" s="5"/>
      <c r="WAO15" s="5"/>
      <c r="WAX15" s="5"/>
      <c r="WBG15" s="5"/>
      <c r="WBP15" s="5"/>
      <c r="WBY15" s="5"/>
      <c r="WCH15" s="5"/>
      <c r="WCQ15" s="5"/>
      <c r="WCZ15" s="5"/>
      <c r="WDI15" s="5"/>
      <c r="WDR15" s="5"/>
      <c r="WEA15" s="5"/>
      <c r="WEJ15" s="5"/>
      <c r="WES15" s="5"/>
      <c r="WFB15" s="5"/>
      <c r="WFK15" s="5"/>
      <c r="WFT15" s="5"/>
      <c r="WGC15" s="5"/>
      <c r="WGL15" s="5"/>
      <c r="WGU15" s="5"/>
      <c r="WHD15" s="5"/>
      <c r="WHM15" s="5"/>
      <c r="WHV15" s="5"/>
      <c r="WIE15" s="5"/>
      <c r="WIN15" s="5"/>
      <c r="WIW15" s="5"/>
      <c r="WJF15" s="5"/>
      <c r="WJO15" s="5"/>
      <c r="WJX15" s="5"/>
      <c r="WKG15" s="5"/>
      <c r="WKP15" s="5"/>
      <c r="WKY15" s="5"/>
      <c r="WLH15" s="5"/>
      <c r="WLQ15" s="5"/>
      <c r="WLZ15" s="5"/>
      <c r="WMI15" s="5"/>
      <c r="WMR15" s="5"/>
      <c r="WNA15" s="5"/>
      <c r="WNJ15" s="5"/>
      <c r="WNS15" s="5"/>
      <c r="WOB15" s="5"/>
      <c r="WOK15" s="5"/>
      <c r="WOT15" s="5"/>
      <c r="WPC15" s="5"/>
      <c r="WPL15" s="5"/>
      <c r="WPU15" s="5"/>
      <c r="WQD15" s="5"/>
      <c r="WQM15" s="5"/>
      <c r="WQV15" s="5"/>
      <c r="WRE15" s="5"/>
      <c r="WRN15" s="5"/>
      <c r="WRW15" s="5"/>
      <c r="WSF15" s="5"/>
      <c r="WSO15" s="5"/>
      <c r="WSX15" s="5"/>
      <c r="WTG15" s="5"/>
      <c r="WTP15" s="5"/>
      <c r="WTY15" s="5"/>
      <c r="WUH15" s="5"/>
      <c r="WUQ15" s="5"/>
      <c r="WUZ15" s="5"/>
      <c r="WVI15" s="5"/>
      <c r="WVR15" s="5"/>
      <c r="WWA15" s="5"/>
      <c r="WWJ15" s="5"/>
      <c r="WWS15" s="5"/>
      <c r="WXB15" s="5"/>
      <c r="WXK15" s="5"/>
      <c r="WXT15" s="5"/>
      <c r="WYC15" s="5"/>
      <c r="WYL15" s="5"/>
      <c r="WYU15" s="5"/>
      <c r="WZD15" s="5"/>
      <c r="WZM15" s="5"/>
      <c r="WZV15" s="5"/>
      <c r="XAE15" s="5"/>
      <c r="XAN15" s="5"/>
      <c r="XAW15" s="5"/>
      <c r="XBF15" s="5"/>
      <c r="XBO15" s="5"/>
      <c r="XBX15" s="5"/>
      <c r="XCG15" s="5"/>
      <c r="XCP15" s="5"/>
      <c r="XCY15" s="5"/>
      <c r="XDH15" s="5"/>
      <c r="XDQ15" s="5"/>
      <c r="XDZ15" s="5"/>
      <c r="XEI15" s="5"/>
      <c r="XER15" s="5"/>
      <c r="XFA15" s="5"/>
    </row>
    <row r="16" spans="1:1018 1027:2044 2053:3070 3079:4096 4105:5113 5122:6139 6148:7165 7174:8191 8200:9208 9217:10234 10243:11260 11269:12286 12295:13312 13321:14329 14338:15355 15364:16381" s="6" customFormat="1" ht="24.95" customHeight="1" x14ac:dyDescent="0.3">
      <c r="A16" s="18">
        <v>4</v>
      </c>
      <c r="B16" s="52" t="s">
        <v>87</v>
      </c>
      <c r="C16" s="23" t="s">
        <v>39</v>
      </c>
      <c r="D16" s="43" t="s">
        <v>41</v>
      </c>
      <c r="E16" s="51">
        <v>1910</v>
      </c>
      <c r="F16" s="24">
        <v>23949</v>
      </c>
      <c r="G16" s="25" t="s">
        <v>28</v>
      </c>
      <c r="H16" s="28"/>
      <c r="I16" s="26">
        <v>1</v>
      </c>
      <c r="J16" s="5"/>
      <c r="S16" s="5"/>
      <c r="AB16" s="5"/>
      <c r="AK16" s="5"/>
      <c r="AT16" s="5"/>
      <c r="BC16" s="5"/>
      <c r="BL16" s="5"/>
      <c r="BU16" s="5"/>
      <c r="CD16" s="5"/>
      <c r="CM16" s="5"/>
      <c r="CV16" s="5"/>
      <c r="DE16" s="5"/>
      <c r="DN16" s="5"/>
      <c r="DW16" s="5"/>
      <c r="EF16" s="5"/>
      <c r="EO16" s="5"/>
      <c r="EX16" s="5"/>
      <c r="FG16" s="5"/>
      <c r="FP16" s="5"/>
      <c r="FY16" s="5"/>
      <c r="GH16" s="5"/>
      <c r="GQ16" s="5"/>
      <c r="GZ16" s="5"/>
      <c r="HI16" s="5"/>
      <c r="HR16" s="5"/>
      <c r="IA16" s="5"/>
      <c r="IJ16" s="5"/>
      <c r="IS16" s="5"/>
      <c r="JB16" s="5"/>
      <c r="JK16" s="5"/>
      <c r="JT16" s="5"/>
      <c r="KC16" s="5"/>
      <c r="KL16" s="5"/>
      <c r="KU16" s="5"/>
      <c r="LD16" s="5"/>
      <c r="LM16" s="5"/>
      <c r="LV16" s="5"/>
      <c r="ME16" s="5"/>
      <c r="MN16" s="5"/>
      <c r="MW16" s="5"/>
      <c r="NF16" s="5"/>
      <c r="NO16" s="5"/>
      <c r="NX16" s="5"/>
      <c r="OG16" s="5"/>
      <c r="OP16" s="5"/>
      <c r="OY16" s="5"/>
      <c r="PH16" s="5"/>
      <c r="PQ16" s="5"/>
      <c r="PZ16" s="5"/>
      <c r="QI16" s="5"/>
      <c r="QR16" s="5"/>
      <c r="RA16" s="5"/>
      <c r="RJ16" s="5"/>
      <c r="RS16" s="5"/>
      <c r="SB16" s="5"/>
      <c r="SK16" s="5"/>
      <c r="ST16" s="5"/>
      <c r="TC16" s="5"/>
      <c r="TL16" s="5"/>
      <c r="TU16" s="5"/>
      <c r="UD16" s="5"/>
      <c r="UM16" s="5"/>
      <c r="UV16" s="5"/>
      <c r="VE16" s="5"/>
      <c r="VN16" s="5"/>
      <c r="VW16" s="5"/>
      <c r="WF16" s="5"/>
      <c r="WO16" s="5"/>
      <c r="WX16" s="5"/>
      <c r="XG16" s="5"/>
      <c r="XP16" s="5"/>
      <c r="XY16" s="5"/>
      <c r="YH16" s="5"/>
      <c r="YQ16" s="5"/>
      <c r="YZ16" s="5"/>
      <c r="ZI16" s="5"/>
      <c r="ZR16" s="5"/>
      <c r="AAA16" s="5"/>
      <c r="AAJ16" s="5"/>
      <c r="AAS16" s="5"/>
      <c r="ABB16" s="5"/>
      <c r="ABK16" s="5"/>
      <c r="ABT16" s="5"/>
      <c r="ACC16" s="5"/>
      <c r="ACL16" s="5"/>
      <c r="ACU16" s="5"/>
      <c r="ADD16" s="5"/>
      <c r="ADM16" s="5"/>
      <c r="ADV16" s="5"/>
      <c r="AEE16" s="5"/>
      <c r="AEN16" s="5"/>
      <c r="AEW16" s="5"/>
      <c r="AFF16" s="5"/>
      <c r="AFO16" s="5"/>
      <c r="AFX16" s="5"/>
      <c r="AGG16" s="5"/>
      <c r="AGP16" s="5"/>
      <c r="AGY16" s="5"/>
      <c r="AHH16" s="5"/>
      <c r="AHQ16" s="5"/>
      <c r="AHZ16" s="5"/>
      <c r="AII16" s="5"/>
      <c r="AIR16" s="5"/>
      <c r="AJA16" s="5"/>
      <c r="AJJ16" s="5"/>
      <c r="AJS16" s="5"/>
      <c r="AKB16" s="5"/>
      <c r="AKK16" s="5"/>
      <c r="AKT16" s="5"/>
      <c r="ALC16" s="5"/>
      <c r="ALL16" s="5"/>
      <c r="ALU16" s="5"/>
      <c r="AMD16" s="5"/>
      <c r="AMM16" s="5"/>
      <c r="AMV16" s="5"/>
      <c r="ANE16" s="5"/>
      <c r="ANN16" s="5"/>
      <c r="ANW16" s="5"/>
      <c r="AOF16" s="5"/>
      <c r="AOO16" s="5"/>
      <c r="AOX16" s="5"/>
      <c r="APG16" s="5"/>
      <c r="APP16" s="5"/>
      <c r="APY16" s="5"/>
      <c r="AQH16" s="5"/>
      <c r="AQQ16" s="5"/>
      <c r="AQZ16" s="5"/>
      <c r="ARI16" s="5"/>
      <c r="ARR16" s="5"/>
      <c r="ASA16" s="5"/>
      <c r="ASJ16" s="5"/>
      <c r="ASS16" s="5"/>
      <c r="ATB16" s="5"/>
      <c r="ATK16" s="5"/>
      <c r="ATT16" s="5"/>
      <c r="AUC16" s="5"/>
      <c r="AUL16" s="5"/>
      <c r="AUU16" s="5"/>
      <c r="AVD16" s="5"/>
      <c r="AVM16" s="5"/>
      <c r="AVV16" s="5"/>
      <c r="AWE16" s="5"/>
      <c r="AWN16" s="5"/>
      <c r="AWW16" s="5"/>
      <c r="AXF16" s="5"/>
      <c r="AXO16" s="5"/>
      <c r="AXX16" s="5"/>
      <c r="AYG16" s="5"/>
      <c r="AYP16" s="5"/>
      <c r="AYY16" s="5"/>
      <c r="AZH16" s="5"/>
      <c r="AZQ16" s="5"/>
      <c r="AZZ16" s="5"/>
      <c r="BAI16" s="5"/>
      <c r="BAR16" s="5"/>
      <c r="BBA16" s="5"/>
      <c r="BBJ16" s="5"/>
      <c r="BBS16" s="5"/>
      <c r="BCB16" s="5"/>
      <c r="BCK16" s="5"/>
      <c r="BCT16" s="5"/>
      <c r="BDC16" s="5"/>
      <c r="BDL16" s="5"/>
      <c r="BDU16" s="5"/>
      <c r="BED16" s="5"/>
      <c r="BEM16" s="5"/>
      <c r="BEV16" s="5"/>
      <c r="BFE16" s="5"/>
      <c r="BFN16" s="5"/>
      <c r="BFW16" s="5"/>
      <c r="BGF16" s="5"/>
      <c r="BGO16" s="5"/>
      <c r="BGX16" s="5"/>
      <c r="BHG16" s="5"/>
      <c r="BHP16" s="5"/>
      <c r="BHY16" s="5"/>
      <c r="BIH16" s="5"/>
      <c r="BIQ16" s="5"/>
      <c r="BIZ16" s="5"/>
      <c r="BJI16" s="5"/>
      <c r="BJR16" s="5"/>
      <c r="BKA16" s="5"/>
      <c r="BKJ16" s="5"/>
      <c r="BKS16" s="5"/>
      <c r="BLB16" s="5"/>
      <c r="BLK16" s="5"/>
      <c r="BLT16" s="5"/>
      <c r="BMC16" s="5"/>
      <c r="BML16" s="5"/>
      <c r="BMU16" s="5"/>
      <c r="BND16" s="5"/>
      <c r="BNM16" s="5"/>
      <c r="BNV16" s="5"/>
      <c r="BOE16" s="5"/>
      <c r="BON16" s="5"/>
      <c r="BOW16" s="5"/>
      <c r="BPF16" s="5"/>
      <c r="BPO16" s="5"/>
      <c r="BPX16" s="5"/>
      <c r="BQG16" s="5"/>
      <c r="BQP16" s="5"/>
      <c r="BQY16" s="5"/>
      <c r="BRH16" s="5"/>
      <c r="BRQ16" s="5"/>
      <c r="BRZ16" s="5"/>
      <c r="BSI16" s="5"/>
      <c r="BSR16" s="5"/>
      <c r="BTA16" s="5"/>
      <c r="BTJ16" s="5"/>
      <c r="BTS16" s="5"/>
      <c r="BUB16" s="5"/>
      <c r="BUK16" s="5"/>
      <c r="BUT16" s="5"/>
      <c r="BVC16" s="5"/>
      <c r="BVL16" s="5"/>
      <c r="BVU16" s="5"/>
      <c r="BWD16" s="5"/>
      <c r="BWM16" s="5"/>
      <c r="BWV16" s="5"/>
      <c r="BXE16" s="5"/>
      <c r="BXN16" s="5"/>
      <c r="BXW16" s="5"/>
      <c r="BYF16" s="5"/>
      <c r="BYO16" s="5"/>
      <c r="BYX16" s="5"/>
      <c r="BZG16" s="5"/>
      <c r="BZP16" s="5"/>
      <c r="BZY16" s="5"/>
      <c r="CAH16" s="5"/>
      <c r="CAQ16" s="5"/>
      <c r="CAZ16" s="5"/>
      <c r="CBI16" s="5"/>
      <c r="CBR16" s="5"/>
      <c r="CCA16" s="5"/>
      <c r="CCJ16" s="5"/>
      <c r="CCS16" s="5"/>
      <c r="CDB16" s="5"/>
      <c r="CDK16" s="5"/>
      <c r="CDT16" s="5"/>
      <c r="CEC16" s="5"/>
      <c r="CEL16" s="5"/>
      <c r="CEU16" s="5"/>
      <c r="CFD16" s="5"/>
      <c r="CFM16" s="5"/>
      <c r="CFV16" s="5"/>
      <c r="CGE16" s="5"/>
      <c r="CGN16" s="5"/>
      <c r="CGW16" s="5"/>
      <c r="CHF16" s="5"/>
      <c r="CHO16" s="5"/>
      <c r="CHX16" s="5"/>
      <c r="CIG16" s="5"/>
      <c r="CIP16" s="5"/>
      <c r="CIY16" s="5"/>
      <c r="CJH16" s="5"/>
      <c r="CJQ16" s="5"/>
      <c r="CJZ16" s="5"/>
      <c r="CKI16" s="5"/>
      <c r="CKR16" s="5"/>
      <c r="CLA16" s="5"/>
      <c r="CLJ16" s="5"/>
      <c r="CLS16" s="5"/>
      <c r="CMB16" s="5"/>
      <c r="CMK16" s="5"/>
      <c r="CMT16" s="5"/>
      <c r="CNC16" s="5"/>
      <c r="CNL16" s="5"/>
      <c r="CNU16" s="5"/>
      <c r="COD16" s="5"/>
      <c r="COM16" s="5"/>
      <c r="COV16" s="5"/>
      <c r="CPE16" s="5"/>
      <c r="CPN16" s="5"/>
      <c r="CPW16" s="5"/>
      <c r="CQF16" s="5"/>
      <c r="CQO16" s="5"/>
      <c r="CQX16" s="5"/>
      <c r="CRG16" s="5"/>
      <c r="CRP16" s="5"/>
      <c r="CRY16" s="5"/>
      <c r="CSH16" s="5"/>
      <c r="CSQ16" s="5"/>
      <c r="CSZ16" s="5"/>
      <c r="CTI16" s="5"/>
      <c r="CTR16" s="5"/>
      <c r="CUA16" s="5"/>
      <c r="CUJ16" s="5"/>
      <c r="CUS16" s="5"/>
      <c r="CVB16" s="5"/>
      <c r="CVK16" s="5"/>
      <c r="CVT16" s="5"/>
      <c r="CWC16" s="5"/>
      <c r="CWL16" s="5"/>
      <c r="CWU16" s="5"/>
      <c r="CXD16" s="5"/>
      <c r="CXM16" s="5"/>
      <c r="CXV16" s="5"/>
      <c r="CYE16" s="5"/>
      <c r="CYN16" s="5"/>
      <c r="CYW16" s="5"/>
      <c r="CZF16" s="5"/>
      <c r="CZO16" s="5"/>
      <c r="CZX16" s="5"/>
      <c r="DAG16" s="5"/>
      <c r="DAP16" s="5"/>
      <c r="DAY16" s="5"/>
      <c r="DBH16" s="5"/>
      <c r="DBQ16" s="5"/>
      <c r="DBZ16" s="5"/>
      <c r="DCI16" s="5"/>
      <c r="DCR16" s="5"/>
      <c r="DDA16" s="5"/>
      <c r="DDJ16" s="5"/>
      <c r="DDS16" s="5"/>
      <c r="DEB16" s="5"/>
      <c r="DEK16" s="5"/>
      <c r="DET16" s="5"/>
      <c r="DFC16" s="5"/>
      <c r="DFL16" s="5"/>
      <c r="DFU16" s="5"/>
      <c r="DGD16" s="5"/>
      <c r="DGM16" s="5"/>
      <c r="DGV16" s="5"/>
      <c r="DHE16" s="5"/>
      <c r="DHN16" s="5"/>
      <c r="DHW16" s="5"/>
      <c r="DIF16" s="5"/>
      <c r="DIO16" s="5"/>
      <c r="DIX16" s="5"/>
      <c r="DJG16" s="5"/>
      <c r="DJP16" s="5"/>
      <c r="DJY16" s="5"/>
      <c r="DKH16" s="5"/>
      <c r="DKQ16" s="5"/>
      <c r="DKZ16" s="5"/>
      <c r="DLI16" s="5"/>
      <c r="DLR16" s="5"/>
      <c r="DMA16" s="5"/>
      <c r="DMJ16" s="5"/>
      <c r="DMS16" s="5"/>
      <c r="DNB16" s="5"/>
      <c r="DNK16" s="5"/>
      <c r="DNT16" s="5"/>
      <c r="DOC16" s="5"/>
      <c r="DOL16" s="5"/>
      <c r="DOU16" s="5"/>
      <c r="DPD16" s="5"/>
      <c r="DPM16" s="5"/>
      <c r="DPV16" s="5"/>
      <c r="DQE16" s="5"/>
      <c r="DQN16" s="5"/>
      <c r="DQW16" s="5"/>
      <c r="DRF16" s="5"/>
      <c r="DRO16" s="5"/>
      <c r="DRX16" s="5"/>
      <c r="DSG16" s="5"/>
      <c r="DSP16" s="5"/>
      <c r="DSY16" s="5"/>
      <c r="DTH16" s="5"/>
      <c r="DTQ16" s="5"/>
      <c r="DTZ16" s="5"/>
      <c r="DUI16" s="5"/>
      <c r="DUR16" s="5"/>
      <c r="DVA16" s="5"/>
      <c r="DVJ16" s="5"/>
      <c r="DVS16" s="5"/>
      <c r="DWB16" s="5"/>
      <c r="DWK16" s="5"/>
      <c r="DWT16" s="5"/>
      <c r="DXC16" s="5"/>
      <c r="DXL16" s="5"/>
      <c r="DXU16" s="5"/>
      <c r="DYD16" s="5"/>
      <c r="DYM16" s="5"/>
      <c r="DYV16" s="5"/>
      <c r="DZE16" s="5"/>
      <c r="DZN16" s="5"/>
      <c r="DZW16" s="5"/>
      <c r="EAF16" s="5"/>
      <c r="EAO16" s="5"/>
      <c r="EAX16" s="5"/>
      <c r="EBG16" s="5"/>
      <c r="EBP16" s="5"/>
      <c r="EBY16" s="5"/>
      <c r="ECH16" s="5"/>
      <c r="ECQ16" s="5"/>
      <c r="ECZ16" s="5"/>
      <c r="EDI16" s="5"/>
      <c r="EDR16" s="5"/>
      <c r="EEA16" s="5"/>
      <c r="EEJ16" s="5"/>
      <c r="EES16" s="5"/>
      <c r="EFB16" s="5"/>
      <c r="EFK16" s="5"/>
      <c r="EFT16" s="5"/>
      <c r="EGC16" s="5"/>
      <c r="EGL16" s="5"/>
      <c r="EGU16" s="5"/>
      <c r="EHD16" s="5"/>
      <c r="EHM16" s="5"/>
      <c r="EHV16" s="5"/>
      <c r="EIE16" s="5"/>
      <c r="EIN16" s="5"/>
      <c r="EIW16" s="5"/>
      <c r="EJF16" s="5"/>
      <c r="EJO16" s="5"/>
      <c r="EJX16" s="5"/>
      <c r="EKG16" s="5"/>
      <c r="EKP16" s="5"/>
      <c r="EKY16" s="5"/>
      <c r="ELH16" s="5"/>
      <c r="ELQ16" s="5"/>
      <c r="ELZ16" s="5"/>
      <c r="EMI16" s="5"/>
      <c r="EMR16" s="5"/>
      <c r="ENA16" s="5"/>
      <c r="ENJ16" s="5"/>
      <c r="ENS16" s="5"/>
      <c r="EOB16" s="5"/>
      <c r="EOK16" s="5"/>
      <c r="EOT16" s="5"/>
      <c r="EPC16" s="5"/>
      <c r="EPL16" s="5"/>
      <c r="EPU16" s="5"/>
      <c r="EQD16" s="5"/>
      <c r="EQM16" s="5"/>
      <c r="EQV16" s="5"/>
      <c r="ERE16" s="5"/>
      <c r="ERN16" s="5"/>
      <c r="ERW16" s="5"/>
      <c r="ESF16" s="5"/>
      <c r="ESO16" s="5"/>
      <c r="ESX16" s="5"/>
      <c r="ETG16" s="5"/>
      <c r="ETP16" s="5"/>
      <c r="ETY16" s="5"/>
      <c r="EUH16" s="5"/>
      <c r="EUQ16" s="5"/>
      <c r="EUZ16" s="5"/>
      <c r="EVI16" s="5"/>
      <c r="EVR16" s="5"/>
      <c r="EWA16" s="5"/>
      <c r="EWJ16" s="5"/>
      <c r="EWS16" s="5"/>
      <c r="EXB16" s="5"/>
      <c r="EXK16" s="5"/>
      <c r="EXT16" s="5"/>
      <c r="EYC16" s="5"/>
      <c r="EYL16" s="5"/>
      <c r="EYU16" s="5"/>
      <c r="EZD16" s="5"/>
      <c r="EZM16" s="5"/>
      <c r="EZV16" s="5"/>
      <c r="FAE16" s="5"/>
      <c r="FAN16" s="5"/>
      <c r="FAW16" s="5"/>
      <c r="FBF16" s="5"/>
      <c r="FBO16" s="5"/>
      <c r="FBX16" s="5"/>
      <c r="FCG16" s="5"/>
      <c r="FCP16" s="5"/>
      <c r="FCY16" s="5"/>
      <c r="FDH16" s="5"/>
      <c r="FDQ16" s="5"/>
      <c r="FDZ16" s="5"/>
      <c r="FEI16" s="5"/>
      <c r="FER16" s="5"/>
      <c r="FFA16" s="5"/>
      <c r="FFJ16" s="5"/>
      <c r="FFS16" s="5"/>
      <c r="FGB16" s="5"/>
      <c r="FGK16" s="5"/>
      <c r="FGT16" s="5"/>
      <c r="FHC16" s="5"/>
      <c r="FHL16" s="5"/>
      <c r="FHU16" s="5"/>
      <c r="FID16" s="5"/>
      <c r="FIM16" s="5"/>
      <c r="FIV16" s="5"/>
      <c r="FJE16" s="5"/>
      <c r="FJN16" s="5"/>
      <c r="FJW16" s="5"/>
      <c r="FKF16" s="5"/>
      <c r="FKO16" s="5"/>
      <c r="FKX16" s="5"/>
      <c r="FLG16" s="5"/>
      <c r="FLP16" s="5"/>
      <c r="FLY16" s="5"/>
      <c r="FMH16" s="5"/>
      <c r="FMQ16" s="5"/>
      <c r="FMZ16" s="5"/>
      <c r="FNI16" s="5"/>
      <c r="FNR16" s="5"/>
      <c r="FOA16" s="5"/>
      <c r="FOJ16" s="5"/>
      <c r="FOS16" s="5"/>
      <c r="FPB16" s="5"/>
      <c r="FPK16" s="5"/>
      <c r="FPT16" s="5"/>
      <c r="FQC16" s="5"/>
      <c r="FQL16" s="5"/>
      <c r="FQU16" s="5"/>
      <c r="FRD16" s="5"/>
      <c r="FRM16" s="5"/>
      <c r="FRV16" s="5"/>
      <c r="FSE16" s="5"/>
      <c r="FSN16" s="5"/>
      <c r="FSW16" s="5"/>
      <c r="FTF16" s="5"/>
      <c r="FTO16" s="5"/>
      <c r="FTX16" s="5"/>
      <c r="FUG16" s="5"/>
      <c r="FUP16" s="5"/>
      <c r="FUY16" s="5"/>
      <c r="FVH16" s="5"/>
      <c r="FVQ16" s="5"/>
      <c r="FVZ16" s="5"/>
      <c r="FWI16" s="5"/>
      <c r="FWR16" s="5"/>
      <c r="FXA16" s="5"/>
      <c r="FXJ16" s="5"/>
      <c r="FXS16" s="5"/>
      <c r="FYB16" s="5"/>
      <c r="FYK16" s="5"/>
      <c r="FYT16" s="5"/>
      <c r="FZC16" s="5"/>
      <c r="FZL16" s="5"/>
      <c r="FZU16" s="5"/>
      <c r="GAD16" s="5"/>
      <c r="GAM16" s="5"/>
      <c r="GAV16" s="5"/>
      <c r="GBE16" s="5"/>
      <c r="GBN16" s="5"/>
      <c r="GBW16" s="5"/>
      <c r="GCF16" s="5"/>
      <c r="GCO16" s="5"/>
      <c r="GCX16" s="5"/>
      <c r="GDG16" s="5"/>
      <c r="GDP16" s="5"/>
      <c r="GDY16" s="5"/>
      <c r="GEH16" s="5"/>
      <c r="GEQ16" s="5"/>
      <c r="GEZ16" s="5"/>
      <c r="GFI16" s="5"/>
      <c r="GFR16" s="5"/>
      <c r="GGA16" s="5"/>
      <c r="GGJ16" s="5"/>
      <c r="GGS16" s="5"/>
      <c r="GHB16" s="5"/>
      <c r="GHK16" s="5"/>
      <c r="GHT16" s="5"/>
      <c r="GIC16" s="5"/>
      <c r="GIL16" s="5"/>
      <c r="GIU16" s="5"/>
      <c r="GJD16" s="5"/>
      <c r="GJM16" s="5"/>
      <c r="GJV16" s="5"/>
      <c r="GKE16" s="5"/>
      <c r="GKN16" s="5"/>
      <c r="GKW16" s="5"/>
      <c r="GLF16" s="5"/>
      <c r="GLO16" s="5"/>
      <c r="GLX16" s="5"/>
      <c r="GMG16" s="5"/>
      <c r="GMP16" s="5"/>
      <c r="GMY16" s="5"/>
      <c r="GNH16" s="5"/>
      <c r="GNQ16" s="5"/>
      <c r="GNZ16" s="5"/>
      <c r="GOI16" s="5"/>
      <c r="GOR16" s="5"/>
      <c r="GPA16" s="5"/>
      <c r="GPJ16" s="5"/>
      <c r="GPS16" s="5"/>
      <c r="GQB16" s="5"/>
      <c r="GQK16" s="5"/>
      <c r="GQT16" s="5"/>
      <c r="GRC16" s="5"/>
      <c r="GRL16" s="5"/>
      <c r="GRU16" s="5"/>
      <c r="GSD16" s="5"/>
      <c r="GSM16" s="5"/>
      <c r="GSV16" s="5"/>
      <c r="GTE16" s="5"/>
      <c r="GTN16" s="5"/>
      <c r="GTW16" s="5"/>
      <c r="GUF16" s="5"/>
      <c r="GUO16" s="5"/>
      <c r="GUX16" s="5"/>
      <c r="GVG16" s="5"/>
      <c r="GVP16" s="5"/>
      <c r="GVY16" s="5"/>
      <c r="GWH16" s="5"/>
      <c r="GWQ16" s="5"/>
      <c r="GWZ16" s="5"/>
      <c r="GXI16" s="5"/>
      <c r="GXR16" s="5"/>
      <c r="GYA16" s="5"/>
      <c r="GYJ16" s="5"/>
      <c r="GYS16" s="5"/>
      <c r="GZB16" s="5"/>
      <c r="GZK16" s="5"/>
      <c r="GZT16" s="5"/>
      <c r="HAC16" s="5"/>
      <c r="HAL16" s="5"/>
      <c r="HAU16" s="5"/>
      <c r="HBD16" s="5"/>
      <c r="HBM16" s="5"/>
      <c r="HBV16" s="5"/>
      <c r="HCE16" s="5"/>
      <c r="HCN16" s="5"/>
      <c r="HCW16" s="5"/>
      <c r="HDF16" s="5"/>
      <c r="HDO16" s="5"/>
      <c r="HDX16" s="5"/>
      <c r="HEG16" s="5"/>
      <c r="HEP16" s="5"/>
      <c r="HEY16" s="5"/>
      <c r="HFH16" s="5"/>
      <c r="HFQ16" s="5"/>
      <c r="HFZ16" s="5"/>
      <c r="HGI16" s="5"/>
      <c r="HGR16" s="5"/>
      <c r="HHA16" s="5"/>
      <c r="HHJ16" s="5"/>
      <c r="HHS16" s="5"/>
      <c r="HIB16" s="5"/>
      <c r="HIK16" s="5"/>
      <c r="HIT16" s="5"/>
      <c r="HJC16" s="5"/>
      <c r="HJL16" s="5"/>
      <c r="HJU16" s="5"/>
      <c r="HKD16" s="5"/>
      <c r="HKM16" s="5"/>
      <c r="HKV16" s="5"/>
      <c r="HLE16" s="5"/>
      <c r="HLN16" s="5"/>
      <c r="HLW16" s="5"/>
      <c r="HMF16" s="5"/>
      <c r="HMO16" s="5"/>
      <c r="HMX16" s="5"/>
      <c r="HNG16" s="5"/>
      <c r="HNP16" s="5"/>
      <c r="HNY16" s="5"/>
      <c r="HOH16" s="5"/>
      <c r="HOQ16" s="5"/>
      <c r="HOZ16" s="5"/>
      <c r="HPI16" s="5"/>
      <c r="HPR16" s="5"/>
      <c r="HQA16" s="5"/>
      <c r="HQJ16" s="5"/>
      <c r="HQS16" s="5"/>
      <c r="HRB16" s="5"/>
      <c r="HRK16" s="5"/>
      <c r="HRT16" s="5"/>
      <c r="HSC16" s="5"/>
      <c r="HSL16" s="5"/>
      <c r="HSU16" s="5"/>
      <c r="HTD16" s="5"/>
      <c r="HTM16" s="5"/>
      <c r="HTV16" s="5"/>
      <c r="HUE16" s="5"/>
      <c r="HUN16" s="5"/>
      <c r="HUW16" s="5"/>
      <c r="HVF16" s="5"/>
      <c r="HVO16" s="5"/>
      <c r="HVX16" s="5"/>
      <c r="HWG16" s="5"/>
      <c r="HWP16" s="5"/>
      <c r="HWY16" s="5"/>
      <c r="HXH16" s="5"/>
      <c r="HXQ16" s="5"/>
      <c r="HXZ16" s="5"/>
      <c r="HYI16" s="5"/>
      <c r="HYR16" s="5"/>
      <c r="HZA16" s="5"/>
      <c r="HZJ16" s="5"/>
      <c r="HZS16" s="5"/>
      <c r="IAB16" s="5"/>
      <c r="IAK16" s="5"/>
      <c r="IAT16" s="5"/>
      <c r="IBC16" s="5"/>
      <c r="IBL16" s="5"/>
      <c r="IBU16" s="5"/>
      <c r="ICD16" s="5"/>
      <c r="ICM16" s="5"/>
      <c r="ICV16" s="5"/>
      <c r="IDE16" s="5"/>
      <c r="IDN16" s="5"/>
      <c r="IDW16" s="5"/>
      <c r="IEF16" s="5"/>
      <c r="IEO16" s="5"/>
      <c r="IEX16" s="5"/>
      <c r="IFG16" s="5"/>
      <c r="IFP16" s="5"/>
      <c r="IFY16" s="5"/>
      <c r="IGH16" s="5"/>
      <c r="IGQ16" s="5"/>
      <c r="IGZ16" s="5"/>
      <c r="IHI16" s="5"/>
      <c r="IHR16" s="5"/>
      <c r="IIA16" s="5"/>
      <c r="IIJ16" s="5"/>
      <c r="IIS16" s="5"/>
      <c r="IJB16" s="5"/>
      <c r="IJK16" s="5"/>
      <c r="IJT16" s="5"/>
      <c r="IKC16" s="5"/>
      <c r="IKL16" s="5"/>
      <c r="IKU16" s="5"/>
      <c r="ILD16" s="5"/>
      <c r="ILM16" s="5"/>
      <c r="ILV16" s="5"/>
      <c r="IME16" s="5"/>
      <c r="IMN16" s="5"/>
      <c r="IMW16" s="5"/>
      <c r="INF16" s="5"/>
      <c r="INO16" s="5"/>
      <c r="INX16" s="5"/>
      <c r="IOG16" s="5"/>
      <c r="IOP16" s="5"/>
      <c r="IOY16" s="5"/>
      <c r="IPH16" s="5"/>
      <c r="IPQ16" s="5"/>
      <c r="IPZ16" s="5"/>
      <c r="IQI16" s="5"/>
      <c r="IQR16" s="5"/>
      <c r="IRA16" s="5"/>
      <c r="IRJ16" s="5"/>
      <c r="IRS16" s="5"/>
      <c r="ISB16" s="5"/>
      <c r="ISK16" s="5"/>
      <c r="IST16" s="5"/>
      <c r="ITC16" s="5"/>
      <c r="ITL16" s="5"/>
      <c r="ITU16" s="5"/>
      <c r="IUD16" s="5"/>
      <c r="IUM16" s="5"/>
      <c r="IUV16" s="5"/>
      <c r="IVE16" s="5"/>
      <c r="IVN16" s="5"/>
      <c r="IVW16" s="5"/>
      <c r="IWF16" s="5"/>
      <c r="IWO16" s="5"/>
      <c r="IWX16" s="5"/>
      <c r="IXG16" s="5"/>
      <c r="IXP16" s="5"/>
      <c r="IXY16" s="5"/>
      <c r="IYH16" s="5"/>
      <c r="IYQ16" s="5"/>
      <c r="IYZ16" s="5"/>
      <c r="IZI16" s="5"/>
      <c r="IZR16" s="5"/>
      <c r="JAA16" s="5"/>
      <c r="JAJ16" s="5"/>
      <c r="JAS16" s="5"/>
      <c r="JBB16" s="5"/>
      <c r="JBK16" s="5"/>
      <c r="JBT16" s="5"/>
      <c r="JCC16" s="5"/>
      <c r="JCL16" s="5"/>
      <c r="JCU16" s="5"/>
      <c r="JDD16" s="5"/>
      <c r="JDM16" s="5"/>
      <c r="JDV16" s="5"/>
      <c r="JEE16" s="5"/>
      <c r="JEN16" s="5"/>
      <c r="JEW16" s="5"/>
      <c r="JFF16" s="5"/>
      <c r="JFO16" s="5"/>
      <c r="JFX16" s="5"/>
      <c r="JGG16" s="5"/>
      <c r="JGP16" s="5"/>
      <c r="JGY16" s="5"/>
      <c r="JHH16" s="5"/>
      <c r="JHQ16" s="5"/>
      <c r="JHZ16" s="5"/>
      <c r="JII16" s="5"/>
      <c r="JIR16" s="5"/>
      <c r="JJA16" s="5"/>
      <c r="JJJ16" s="5"/>
      <c r="JJS16" s="5"/>
      <c r="JKB16" s="5"/>
      <c r="JKK16" s="5"/>
      <c r="JKT16" s="5"/>
      <c r="JLC16" s="5"/>
      <c r="JLL16" s="5"/>
      <c r="JLU16" s="5"/>
      <c r="JMD16" s="5"/>
      <c r="JMM16" s="5"/>
      <c r="JMV16" s="5"/>
      <c r="JNE16" s="5"/>
      <c r="JNN16" s="5"/>
      <c r="JNW16" s="5"/>
      <c r="JOF16" s="5"/>
      <c r="JOO16" s="5"/>
      <c r="JOX16" s="5"/>
      <c r="JPG16" s="5"/>
      <c r="JPP16" s="5"/>
      <c r="JPY16" s="5"/>
      <c r="JQH16" s="5"/>
      <c r="JQQ16" s="5"/>
      <c r="JQZ16" s="5"/>
      <c r="JRI16" s="5"/>
      <c r="JRR16" s="5"/>
      <c r="JSA16" s="5"/>
      <c r="JSJ16" s="5"/>
      <c r="JSS16" s="5"/>
      <c r="JTB16" s="5"/>
      <c r="JTK16" s="5"/>
      <c r="JTT16" s="5"/>
      <c r="JUC16" s="5"/>
      <c r="JUL16" s="5"/>
      <c r="JUU16" s="5"/>
      <c r="JVD16" s="5"/>
      <c r="JVM16" s="5"/>
      <c r="JVV16" s="5"/>
      <c r="JWE16" s="5"/>
      <c r="JWN16" s="5"/>
      <c r="JWW16" s="5"/>
      <c r="JXF16" s="5"/>
      <c r="JXO16" s="5"/>
      <c r="JXX16" s="5"/>
      <c r="JYG16" s="5"/>
      <c r="JYP16" s="5"/>
      <c r="JYY16" s="5"/>
      <c r="JZH16" s="5"/>
      <c r="JZQ16" s="5"/>
      <c r="JZZ16" s="5"/>
      <c r="KAI16" s="5"/>
      <c r="KAR16" s="5"/>
      <c r="KBA16" s="5"/>
      <c r="KBJ16" s="5"/>
      <c r="KBS16" s="5"/>
      <c r="KCB16" s="5"/>
      <c r="KCK16" s="5"/>
      <c r="KCT16" s="5"/>
      <c r="KDC16" s="5"/>
      <c r="KDL16" s="5"/>
      <c r="KDU16" s="5"/>
      <c r="KED16" s="5"/>
      <c r="KEM16" s="5"/>
      <c r="KEV16" s="5"/>
      <c r="KFE16" s="5"/>
      <c r="KFN16" s="5"/>
      <c r="KFW16" s="5"/>
      <c r="KGF16" s="5"/>
      <c r="KGO16" s="5"/>
      <c r="KGX16" s="5"/>
      <c r="KHG16" s="5"/>
      <c r="KHP16" s="5"/>
      <c r="KHY16" s="5"/>
      <c r="KIH16" s="5"/>
      <c r="KIQ16" s="5"/>
      <c r="KIZ16" s="5"/>
      <c r="KJI16" s="5"/>
      <c r="KJR16" s="5"/>
      <c r="KKA16" s="5"/>
      <c r="KKJ16" s="5"/>
      <c r="KKS16" s="5"/>
      <c r="KLB16" s="5"/>
      <c r="KLK16" s="5"/>
      <c r="KLT16" s="5"/>
      <c r="KMC16" s="5"/>
      <c r="KML16" s="5"/>
      <c r="KMU16" s="5"/>
      <c r="KND16" s="5"/>
      <c r="KNM16" s="5"/>
      <c r="KNV16" s="5"/>
      <c r="KOE16" s="5"/>
      <c r="KON16" s="5"/>
      <c r="KOW16" s="5"/>
      <c r="KPF16" s="5"/>
      <c r="KPO16" s="5"/>
      <c r="KPX16" s="5"/>
      <c r="KQG16" s="5"/>
      <c r="KQP16" s="5"/>
      <c r="KQY16" s="5"/>
      <c r="KRH16" s="5"/>
      <c r="KRQ16" s="5"/>
      <c r="KRZ16" s="5"/>
      <c r="KSI16" s="5"/>
      <c r="KSR16" s="5"/>
      <c r="KTA16" s="5"/>
      <c r="KTJ16" s="5"/>
      <c r="KTS16" s="5"/>
      <c r="KUB16" s="5"/>
      <c r="KUK16" s="5"/>
      <c r="KUT16" s="5"/>
      <c r="KVC16" s="5"/>
      <c r="KVL16" s="5"/>
      <c r="KVU16" s="5"/>
      <c r="KWD16" s="5"/>
      <c r="KWM16" s="5"/>
      <c r="KWV16" s="5"/>
      <c r="KXE16" s="5"/>
      <c r="KXN16" s="5"/>
      <c r="KXW16" s="5"/>
      <c r="KYF16" s="5"/>
      <c r="KYO16" s="5"/>
      <c r="KYX16" s="5"/>
      <c r="KZG16" s="5"/>
      <c r="KZP16" s="5"/>
      <c r="KZY16" s="5"/>
      <c r="LAH16" s="5"/>
      <c r="LAQ16" s="5"/>
      <c r="LAZ16" s="5"/>
      <c r="LBI16" s="5"/>
      <c r="LBR16" s="5"/>
      <c r="LCA16" s="5"/>
      <c r="LCJ16" s="5"/>
      <c r="LCS16" s="5"/>
      <c r="LDB16" s="5"/>
      <c r="LDK16" s="5"/>
      <c r="LDT16" s="5"/>
      <c r="LEC16" s="5"/>
      <c r="LEL16" s="5"/>
      <c r="LEU16" s="5"/>
      <c r="LFD16" s="5"/>
      <c r="LFM16" s="5"/>
      <c r="LFV16" s="5"/>
      <c r="LGE16" s="5"/>
      <c r="LGN16" s="5"/>
      <c r="LGW16" s="5"/>
      <c r="LHF16" s="5"/>
      <c r="LHO16" s="5"/>
      <c r="LHX16" s="5"/>
      <c r="LIG16" s="5"/>
      <c r="LIP16" s="5"/>
      <c r="LIY16" s="5"/>
      <c r="LJH16" s="5"/>
      <c r="LJQ16" s="5"/>
      <c r="LJZ16" s="5"/>
      <c r="LKI16" s="5"/>
      <c r="LKR16" s="5"/>
      <c r="LLA16" s="5"/>
      <c r="LLJ16" s="5"/>
      <c r="LLS16" s="5"/>
      <c r="LMB16" s="5"/>
      <c r="LMK16" s="5"/>
      <c r="LMT16" s="5"/>
      <c r="LNC16" s="5"/>
      <c r="LNL16" s="5"/>
      <c r="LNU16" s="5"/>
      <c r="LOD16" s="5"/>
      <c r="LOM16" s="5"/>
      <c r="LOV16" s="5"/>
      <c r="LPE16" s="5"/>
      <c r="LPN16" s="5"/>
      <c r="LPW16" s="5"/>
      <c r="LQF16" s="5"/>
      <c r="LQO16" s="5"/>
      <c r="LQX16" s="5"/>
      <c r="LRG16" s="5"/>
      <c r="LRP16" s="5"/>
      <c r="LRY16" s="5"/>
      <c r="LSH16" s="5"/>
      <c r="LSQ16" s="5"/>
      <c r="LSZ16" s="5"/>
      <c r="LTI16" s="5"/>
      <c r="LTR16" s="5"/>
      <c r="LUA16" s="5"/>
      <c r="LUJ16" s="5"/>
      <c r="LUS16" s="5"/>
      <c r="LVB16" s="5"/>
      <c r="LVK16" s="5"/>
      <c r="LVT16" s="5"/>
      <c r="LWC16" s="5"/>
      <c r="LWL16" s="5"/>
      <c r="LWU16" s="5"/>
      <c r="LXD16" s="5"/>
      <c r="LXM16" s="5"/>
      <c r="LXV16" s="5"/>
      <c r="LYE16" s="5"/>
      <c r="LYN16" s="5"/>
      <c r="LYW16" s="5"/>
      <c r="LZF16" s="5"/>
      <c r="LZO16" s="5"/>
      <c r="LZX16" s="5"/>
      <c r="MAG16" s="5"/>
      <c r="MAP16" s="5"/>
      <c r="MAY16" s="5"/>
      <c r="MBH16" s="5"/>
      <c r="MBQ16" s="5"/>
      <c r="MBZ16" s="5"/>
      <c r="MCI16" s="5"/>
      <c r="MCR16" s="5"/>
      <c r="MDA16" s="5"/>
      <c r="MDJ16" s="5"/>
      <c r="MDS16" s="5"/>
      <c r="MEB16" s="5"/>
      <c r="MEK16" s="5"/>
      <c r="MET16" s="5"/>
      <c r="MFC16" s="5"/>
      <c r="MFL16" s="5"/>
      <c r="MFU16" s="5"/>
      <c r="MGD16" s="5"/>
      <c r="MGM16" s="5"/>
      <c r="MGV16" s="5"/>
      <c r="MHE16" s="5"/>
      <c r="MHN16" s="5"/>
      <c r="MHW16" s="5"/>
      <c r="MIF16" s="5"/>
      <c r="MIO16" s="5"/>
      <c r="MIX16" s="5"/>
      <c r="MJG16" s="5"/>
      <c r="MJP16" s="5"/>
      <c r="MJY16" s="5"/>
      <c r="MKH16" s="5"/>
      <c r="MKQ16" s="5"/>
      <c r="MKZ16" s="5"/>
      <c r="MLI16" s="5"/>
      <c r="MLR16" s="5"/>
      <c r="MMA16" s="5"/>
      <c r="MMJ16" s="5"/>
      <c r="MMS16" s="5"/>
      <c r="MNB16" s="5"/>
      <c r="MNK16" s="5"/>
      <c r="MNT16" s="5"/>
      <c r="MOC16" s="5"/>
      <c r="MOL16" s="5"/>
      <c r="MOU16" s="5"/>
      <c r="MPD16" s="5"/>
      <c r="MPM16" s="5"/>
      <c r="MPV16" s="5"/>
      <c r="MQE16" s="5"/>
      <c r="MQN16" s="5"/>
      <c r="MQW16" s="5"/>
      <c r="MRF16" s="5"/>
      <c r="MRO16" s="5"/>
      <c r="MRX16" s="5"/>
      <c r="MSG16" s="5"/>
      <c r="MSP16" s="5"/>
      <c r="MSY16" s="5"/>
      <c r="MTH16" s="5"/>
      <c r="MTQ16" s="5"/>
      <c r="MTZ16" s="5"/>
      <c r="MUI16" s="5"/>
      <c r="MUR16" s="5"/>
      <c r="MVA16" s="5"/>
      <c r="MVJ16" s="5"/>
      <c r="MVS16" s="5"/>
      <c r="MWB16" s="5"/>
      <c r="MWK16" s="5"/>
      <c r="MWT16" s="5"/>
      <c r="MXC16" s="5"/>
      <c r="MXL16" s="5"/>
      <c r="MXU16" s="5"/>
      <c r="MYD16" s="5"/>
      <c r="MYM16" s="5"/>
      <c r="MYV16" s="5"/>
      <c r="MZE16" s="5"/>
      <c r="MZN16" s="5"/>
      <c r="MZW16" s="5"/>
      <c r="NAF16" s="5"/>
      <c r="NAO16" s="5"/>
      <c r="NAX16" s="5"/>
      <c r="NBG16" s="5"/>
      <c r="NBP16" s="5"/>
      <c r="NBY16" s="5"/>
      <c r="NCH16" s="5"/>
      <c r="NCQ16" s="5"/>
      <c r="NCZ16" s="5"/>
      <c r="NDI16" s="5"/>
      <c r="NDR16" s="5"/>
      <c r="NEA16" s="5"/>
      <c r="NEJ16" s="5"/>
      <c r="NES16" s="5"/>
      <c r="NFB16" s="5"/>
      <c r="NFK16" s="5"/>
      <c r="NFT16" s="5"/>
      <c r="NGC16" s="5"/>
      <c r="NGL16" s="5"/>
      <c r="NGU16" s="5"/>
      <c r="NHD16" s="5"/>
      <c r="NHM16" s="5"/>
      <c r="NHV16" s="5"/>
      <c r="NIE16" s="5"/>
      <c r="NIN16" s="5"/>
      <c r="NIW16" s="5"/>
      <c r="NJF16" s="5"/>
      <c r="NJO16" s="5"/>
      <c r="NJX16" s="5"/>
      <c r="NKG16" s="5"/>
      <c r="NKP16" s="5"/>
      <c r="NKY16" s="5"/>
      <c r="NLH16" s="5"/>
      <c r="NLQ16" s="5"/>
      <c r="NLZ16" s="5"/>
      <c r="NMI16" s="5"/>
      <c r="NMR16" s="5"/>
      <c r="NNA16" s="5"/>
      <c r="NNJ16" s="5"/>
      <c r="NNS16" s="5"/>
      <c r="NOB16" s="5"/>
      <c r="NOK16" s="5"/>
      <c r="NOT16" s="5"/>
      <c r="NPC16" s="5"/>
      <c r="NPL16" s="5"/>
      <c r="NPU16" s="5"/>
      <c r="NQD16" s="5"/>
      <c r="NQM16" s="5"/>
      <c r="NQV16" s="5"/>
      <c r="NRE16" s="5"/>
      <c r="NRN16" s="5"/>
      <c r="NRW16" s="5"/>
      <c r="NSF16" s="5"/>
      <c r="NSO16" s="5"/>
      <c r="NSX16" s="5"/>
      <c r="NTG16" s="5"/>
      <c r="NTP16" s="5"/>
      <c r="NTY16" s="5"/>
      <c r="NUH16" s="5"/>
      <c r="NUQ16" s="5"/>
      <c r="NUZ16" s="5"/>
      <c r="NVI16" s="5"/>
      <c r="NVR16" s="5"/>
      <c r="NWA16" s="5"/>
      <c r="NWJ16" s="5"/>
      <c r="NWS16" s="5"/>
      <c r="NXB16" s="5"/>
      <c r="NXK16" s="5"/>
      <c r="NXT16" s="5"/>
      <c r="NYC16" s="5"/>
      <c r="NYL16" s="5"/>
      <c r="NYU16" s="5"/>
      <c r="NZD16" s="5"/>
      <c r="NZM16" s="5"/>
      <c r="NZV16" s="5"/>
      <c r="OAE16" s="5"/>
      <c r="OAN16" s="5"/>
      <c r="OAW16" s="5"/>
      <c r="OBF16" s="5"/>
      <c r="OBO16" s="5"/>
      <c r="OBX16" s="5"/>
      <c r="OCG16" s="5"/>
      <c r="OCP16" s="5"/>
      <c r="OCY16" s="5"/>
      <c r="ODH16" s="5"/>
      <c r="ODQ16" s="5"/>
      <c r="ODZ16" s="5"/>
      <c r="OEI16" s="5"/>
      <c r="OER16" s="5"/>
      <c r="OFA16" s="5"/>
      <c r="OFJ16" s="5"/>
      <c r="OFS16" s="5"/>
      <c r="OGB16" s="5"/>
      <c r="OGK16" s="5"/>
      <c r="OGT16" s="5"/>
      <c r="OHC16" s="5"/>
      <c r="OHL16" s="5"/>
      <c r="OHU16" s="5"/>
      <c r="OID16" s="5"/>
      <c r="OIM16" s="5"/>
      <c r="OIV16" s="5"/>
      <c r="OJE16" s="5"/>
      <c r="OJN16" s="5"/>
      <c r="OJW16" s="5"/>
      <c r="OKF16" s="5"/>
      <c r="OKO16" s="5"/>
      <c r="OKX16" s="5"/>
      <c r="OLG16" s="5"/>
      <c r="OLP16" s="5"/>
      <c r="OLY16" s="5"/>
      <c r="OMH16" s="5"/>
      <c r="OMQ16" s="5"/>
      <c r="OMZ16" s="5"/>
      <c r="ONI16" s="5"/>
      <c r="ONR16" s="5"/>
      <c r="OOA16" s="5"/>
      <c r="OOJ16" s="5"/>
      <c r="OOS16" s="5"/>
      <c r="OPB16" s="5"/>
      <c r="OPK16" s="5"/>
      <c r="OPT16" s="5"/>
      <c r="OQC16" s="5"/>
      <c r="OQL16" s="5"/>
      <c r="OQU16" s="5"/>
      <c r="ORD16" s="5"/>
      <c r="ORM16" s="5"/>
      <c r="ORV16" s="5"/>
      <c r="OSE16" s="5"/>
      <c r="OSN16" s="5"/>
      <c r="OSW16" s="5"/>
      <c r="OTF16" s="5"/>
      <c r="OTO16" s="5"/>
      <c r="OTX16" s="5"/>
      <c r="OUG16" s="5"/>
      <c r="OUP16" s="5"/>
      <c r="OUY16" s="5"/>
      <c r="OVH16" s="5"/>
      <c r="OVQ16" s="5"/>
      <c r="OVZ16" s="5"/>
      <c r="OWI16" s="5"/>
      <c r="OWR16" s="5"/>
      <c r="OXA16" s="5"/>
      <c r="OXJ16" s="5"/>
      <c r="OXS16" s="5"/>
      <c r="OYB16" s="5"/>
      <c r="OYK16" s="5"/>
      <c r="OYT16" s="5"/>
      <c r="OZC16" s="5"/>
      <c r="OZL16" s="5"/>
      <c r="OZU16" s="5"/>
      <c r="PAD16" s="5"/>
      <c r="PAM16" s="5"/>
      <c r="PAV16" s="5"/>
      <c r="PBE16" s="5"/>
      <c r="PBN16" s="5"/>
      <c r="PBW16" s="5"/>
      <c r="PCF16" s="5"/>
      <c r="PCO16" s="5"/>
      <c r="PCX16" s="5"/>
      <c r="PDG16" s="5"/>
      <c r="PDP16" s="5"/>
      <c r="PDY16" s="5"/>
      <c r="PEH16" s="5"/>
      <c r="PEQ16" s="5"/>
      <c r="PEZ16" s="5"/>
      <c r="PFI16" s="5"/>
      <c r="PFR16" s="5"/>
      <c r="PGA16" s="5"/>
      <c r="PGJ16" s="5"/>
      <c r="PGS16" s="5"/>
      <c r="PHB16" s="5"/>
      <c r="PHK16" s="5"/>
      <c r="PHT16" s="5"/>
      <c r="PIC16" s="5"/>
      <c r="PIL16" s="5"/>
      <c r="PIU16" s="5"/>
      <c r="PJD16" s="5"/>
      <c r="PJM16" s="5"/>
      <c r="PJV16" s="5"/>
      <c r="PKE16" s="5"/>
      <c r="PKN16" s="5"/>
      <c r="PKW16" s="5"/>
      <c r="PLF16" s="5"/>
      <c r="PLO16" s="5"/>
      <c r="PLX16" s="5"/>
      <c r="PMG16" s="5"/>
      <c r="PMP16" s="5"/>
      <c r="PMY16" s="5"/>
      <c r="PNH16" s="5"/>
      <c r="PNQ16" s="5"/>
      <c r="PNZ16" s="5"/>
      <c r="POI16" s="5"/>
      <c r="POR16" s="5"/>
      <c r="PPA16" s="5"/>
      <c r="PPJ16" s="5"/>
      <c r="PPS16" s="5"/>
      <c r="PQB16" s="5"/>
      <c r="PQK16" s="5"/>
      <c r="PQT16" s="5"/>
      <c r="PRC16" s="5"/>
      <c r="PRL16" s="5"/>
      <c r="PRU16" s="5"/>
      <c r="PSD16" s="5"/>
      <c r="PSM16" s="5"/>
      <c r="PSV16" s="5"/>
      <c r="PTE16" s="5"/>
      <c r="PTN16" s="5"/>
      <c r="PTW16" s="5"/>
      <c r="PUF16" s="5"/>
      <c r="PUO16" s="5"/>
      <c r="PUX16" s="5"/>
      <c r="PVG16" s="5"/>
      <c r="PVP16" s="5"/>
      <c r="PVY16" s="5"/>
      <c r="PWH16" s="5"/>
      <c r="PWQ16" s="5"/>
      <c r="PWZ16" s="5"/>
      <c r="PXI16" s="5"/>
      <c r="PXR16" s="5"/>
      <c r="PYA16" s="5"/>
      <c r="PYJ16" s="5"/>
      <c r="PYS16" s="5"/>
      <c r="PZB16" s="5"/>
      <c r="PZK16" s="5"/>
      <c r="PZT16" s="5"/>
      <c r="QAC16" s="5"/>
      <c r="QAL16" s="5"/>
      <c r="QAU16" s="5"/>
      <c r="QBD16" s="5"/>
      <c r="QBM16" s="5"/>
      <c r="QBV16" s="5"/>
      <c r="QCE16" s="5"/>
      <c r="QCN16" s="5"/>
      <c r="QCW16" s="5"/>
      <c r="QDF16" s="5"/>
      <c r="QDO16" s="5"/>
      <c r="QDX16" s="5"/>
      <c r="QEG16" s="5"/>
      <c r="QEP16" s="5"/>
      <c r="QEY16" s="5"/>
      <c r="QFH16" s="5"/>
      <c r="QFQ16" s="5"/>
      <c r="QFZ16" s="5"/>
      <c r="QGI16" s="5"/>
      <c r="QGR16" s="5"/>
      <c r="QHA16" s="5"/>
      <c r="QHJ16" s="5"/>
      <c r="QHS16" s="5"/>
      <c r="QIB16" s="5"/>
      <c r="QIK16" s="5"/>
      <c r="QIT16" s="5"/>
      <c r="QJC16" s="5"/>
      <c r="QJL16" s="5"/>
      <c r="QJU16" s="5"/>
      <c r="QKD16" s="5"/>
      <c r="QKM16" s="5"/>
      <c r="QKV16" s="5"/>
      <c r="QLE16" s="5"/>
      <c r="QLN16" s="5"/>
      <c r="QLW16" s="5"/>
      <c r="QMF16" s="5"/>
      <c r="QMO16" s="5"/>
      <c r="QMX16" s="5"/>
      <c r="QNG16" s="5"/>
      <c r="QNP16" s="5"/>
      <c r="QNY16" s="5"/>
      <c r="QOH16" s="5"/>
      <c r="QOQ16" s="5"/>
      <c r="QOZ16" s="5"/>
      <c r="QPI16" s="5"/>
      <c r="QPR16" s="5"/>
      <c r="QQA16" s="5"/>
      <c r="QQJ16" s="5"/>
      <c r="QQS16" s="5"/>
      <c r="QRB16" s="5"/>
      <c r="QRK16" s="5"/>
      <c r="QRT16" s="5"/>
      <c r="QSC16" s="5"/>
      <c r="QSL16" s="5"/>
      <c r="QSU16" s="5"/>
      <c r="QTD16" s="5"/>
      <c r="QTM16" s="5"/>
      <c r="QTV16" s="5"/>
      <c r="QUE16" s="5"/>
      <c r="QUN16" s="5"/>
      <c r="QUW16" s="5"/>
      <c r="QVF16" s="5"/>
      <c r="QVO16" s="5"/>
      <c r="QVX16" s="5"/>
      <c r="QWG16" s="5"/>
      <c r="QWP16" s="5"/>
      <c r="QWY16" s="5"/>
      <c r="QXH16" s="5"/>
      <c r="QXQ16" s="5"/>
      <c r="QXZ16" s="5"/>
      <c r="QYI16" s="5"/>
      <c r="QYR16" s="5"/>
      <c r="QZA16" s="5"/>
      <c r="QZJ16" s="5"/>
      <c r="QZS16" s="5"/>
      <c r="RAB16" s="5"/>
      <c r="RAK16" s="5"/>
      <c r="RAT16" s="5"/>
      <c r="RBC16" s="5"/>
      <c r="RBL16" s="5"/>
      <c r="RBU16" s="5"/>
      <c r="RCD16" s="5"/>
      <c r="RCM16" s="5"/>
      <c r="RCV16" s="5"/>
      <c r="RDE16" s="5"/>
      <c r="RDN16" s="5"/>
      <c r="RDW16" s="5"/>
      <c r="REF16" s="5"/>
      <c r="REO16" s="5"/>
      <c r="REX16" s="5"/>
      <c r="RFG16" s="5"/>
      <c r="RFP16" s="5"/>
      <c r="RFY16" s="5"/>
      <c r="RGH16" s="5"/>
      <c r="RGQ16" s="5"/>
      <c r="RGZ16" s="5"/>
      <c r="RHI16" s="5"/>
      <c r="RHR16" s="5"/>
      <c r="RIA16" s="5"/>
      <c r="RIJ16" s="5"/>
      <c r="RIS16" s="5"/>
      <c r="RJB16" s="5"/>
      <c r="RJK16" s="5"/>
      <c r="RJT16" s="5"/>
      <c r="RKC16" s="5"/>
      <c r="RKL16" s="5"/>
      <c r="RKU16" s="5"/>
      <c r="RLD16" s="5"/>
      <c r="RLM16" s="5"/>
      <c r="RLV16" s="5"/>
      <c r="RME16" s="5"/>
      <c r="RMN16" s="5"/>
      <c r="RMW16" s="5"/>
      <c r="RNF16" s="5"/>
      <c r="RNO16" s="5"/>
      <c r="RNX16" s="5"/>
      <c r="ROG16" s="5"/>
      <c r="ROP16" s="5"/>
      <c r="ROY16" s="5"/>
      <c r="RPH16" s="5"/>
      <c r="RPQ16" s="5"/>
      <c r="RPZ16" s="5"/>
      <c r="RQI16" s="5"/>
      <c r="RQR16" s="5"/>
      <c r="RRA16" s="5"/>
      <c r="RRJ16" s="5"/>
      <c r="RRS16" s="5"/>
      <c r="RSB16" s="5"/>
      <c r="RSK16" s="5"/>
      <c r="RST16" s="5"/>
      <c r="RTC16" s="5"/>
      <c r="RTL16" s="5"/>
      <c r="RTU16" s="5"/>
      <c r="RUD16" s="5"/>
      <c r="RUM16" s="5"/>
      <c r="RUV16" s="5"/>
      <c r="RVE16" s="5"/>
      <c r="RVN16" s="5"/>
      <c r="RVW16" s="5"/>
      <c r="RWF16" s="5"/>
      <c r="RWO16" s="5"/>
      <c r="RWX16" s="5"/>
      <c r="RXG16" s="5"/>
      <c r="RXP16" s="5"/>
      <c r="RXY16" s="5"/>
      <c r="RYH16" s="5"/>
      <c r="RYQ16" s="5"/>
      <c r="RYZ16" s="5"/>
      <c r="RZI16" s="5"/>
      <c r="RZR16" s="5"/>
      <c r="SAA16" s="5"/>
      <c r="SAJ16" s="5"/>
      <c r="SAS16" s="5"/>
      <c r="SBB16" s="5"/>
      <c r="SBK16" s="5"/>
      <c r="SBT16" s="5"/>
      <c r="SCC16" s="5"/>
      <c r="SCL16" s="5"/>
      <c r="SCU16" s="5"/>
      <c r="SDD16" s="5"/>
      <c r="SDM16" s="5"/>
      <c r="SDV16" s="5"/>
      <c r="SEE16" s="5"/>
      <c r="SEN16" s="5"/>
      <c r="SEW16" s="5"/>
      <c r="SFF16" s="5"/>
      <c r="SFO16" s="5"/>
      <c r="SFX16" s="5"/>
      <c r="SGG16" s="5"/>
      <c r="SGP16" s="5"/>
      <c r="SGY16" s="5"/>
      <c r="SHH16" s="5"/>
      <c r="SHQ16" s="5"/>
      <c r="SHZ16" s="5"/>
      <c r="SII16" s="5"/>
      <c r="SIR16" s="5"/>
      <c r="SJA16" s="5"/>
      <c r="SJJ16" s="5"/>
      <c r="SJS16" s="5"/>
      <c r="SKB16" s="5"/>
      <c r="SKK16" s="5"/>
      <c r="SKT16" s="5"/>
      <c r="SLC16" s="5"/>
      <c r="SLL16" s="5"/>
      <c r="SLU16" s="5"/>
      <c r="SMD16" s="5"/>
      <c r="SMM16" s="5"/>
      <c r="SMV16" s="5"/>
      <c r="SNE16" s="5"/>
      <c r="SNN16" s="5"/>
      <c r="SNW16" s="5"/>
      <c r="SOF16" s="5"/>
      <c r="SOO16" s="5"/>
      <c r="SOX16" s="5"/>
      <c r="SPG16" s="5"/>
      <c r="SPP16" s="5"/>
      <c r="SPY16" s="5"/>
      <c r="SQH16" s="5"/>
      <c r="SQQ16" s="5"/>
      <c r="SQZ16" s="5"/>
      <c r="SRI16" s="5"/>
      <c r="SRR16" s="5"/>
      <c r="SSA16" s="5"/>
      <c r="SSJ16" s="5"/>
      <c r="SSS16" s="5"/>
      <c r="STB16" s="5"/>
      <c r="STK16" s="5"/>
      <c r="STT16" s="5"/>
      <c r="SUC16" s="5"/>
      <c r="SUL16" s="5"/>
      <c r="SUU16" s="5"/>
      <c r="SVD16" s="5"/>
      <c r="SVM16" s="5"/>
      <c r="SVV16" s="5"/>
      <c r="SWE16" s="5"/>
      <c r="SWN16" s="5"/>
      <c r="SWW16" s="5"/>
      <c r="SXF16" s="5"/>
      <c r="SXO16" s="5"/>
      <c r="SXX16" s="5"/>
      <c r="SYG16" s="5"/>
      <c r="SYP16" s="5"/>
      <c r="SYY16" s="5"/>
      <c r="SZH16" s="5"/>
      <c r="SZQ16" s="5"/>
      <c r="SZZ16" s="5"/>
      <c r="TAI16" s="5"/>
      <c r="TAR16" s="5"/>
      <c r="TBA16" s="5"/>
      <c r="TBJ16" s="5"/>
      <c r="TBS16" s="5"/>
      <c r="TCB16" s="5"/>
      <c r="TCK16" s="5"/>
      <c r="TCT16" s="5"/>
      <c r="TDC16" s="5"/>
      <c r="TDL16" s="5"/>
      <c r="TDU16" s="5"/>
      <c r="TED16" s="5"/>
      <c r="TEM16" s="5"/>
      <c r="TEV16" s="5"/>
      <c r="TFE16" s="5"/>
      <c r="TFN16" s="5"/>
      <c r="TFW16" s="5"/>
      <c r="TGF16" s="5"/>
      <c r="TGO16" s="5"/>
      <c r="TGX16" s="5"/>
      <c r="THG16" s="5"/>
      <c r="THP16" s="5"/>
      <c r="THY16" s="5"/>
      <c r="TIH16" s="5"/>
      <c r="TIQ16" s="5"/>
      <c r="TIZ16" s="5"/>
      <c r="TJI16" s="5"/>
      <c r="TJR16" s="5"/>
      <c r="TKA16" s="5"/>
      <c r="TKJ16" s="5"/>
      <c r="TKS16" s="5"/>
      <c r="TLB16" s="5"/>
      <c r="TLK16" s="5"/>
      <c r="TLT16" s="5"/>
      <c r="TMC16" s="5"/>
      <c r="TML16" s="5"/>
      <c r="TMU16" s="5"/>
      <c r="TND16" s="5"/>
      <c r="TNM16" s="5"/>
      <c r="TNV16" s="5"/>
      <c r="TOE16" s="5"/>
      <c r="TON16" s="5"/>
      <c r="TOW16" s="5"/>
      <c r="TPF16" s="5"/>
      <c r="TPO16" s="5"/>
      <c r="TPX16" s="5"/>
      <c r="TQG16" s="5"/>
      <c r="TQP16" s="5"/>
      <c r="TQY16" s="5"/>
      <c r="TRH16" s="5"/>
      <c r="TRQ16" s="5"/>
      <c r="TRZ16" s="5"/>
      <c r="TSI16" s="5"/>
      <c r="TSR16" s="5"/>
      <c r="TTA16" s="5"/>
      <c r="TTJ16" s="5"/>
      <c r="TTS16" s="5"/>
      <c r="TUB16" s="5"/>
      <c r="TUK16" s="5"/>
      <c r="TUT16" s="5"/>
      <c r="TVC16" s="5"/>
      <c r="TVL16" s="5"/>
      <c r="TVU16" s="5"/>
      <c r="TWD16" s="5"/>
      <c r="TWM16" s="5"/>
      <c r="TWV16" s="5"/>
      <c r="TXE16" s="5"/>
      <c r="TXN16" s="5"/>
      <c r="TXW16" s="5"/>
      <c r="TYF16" s="5"/>
      <c r="TYO16" s="5"/>
      <c r="TYX16" s="5"/>
      <c r="TZG16" s="5"/>
      <c r="TZP16" s="5"/>
      <c r="TZY16" s="5"/>
      <c r="UAH16" s="5"/>
      <c r="UAQ16" s="5"/>
      <c r="UAZ16" s="5"/>
      <c r="UBI16" s="5"/>
      <c r="UBR16" s="5"/>
      <c r="UCA16" s="5"/>
      <c r="UCJ16" s="5"/>
      <c r="UCS16" s="5"/>
      <c r="UDB16" s="5"/>
      <c r="UDK16" s="5"/>
      <c r="UDT16" s="5"/>
      <c r="UEC16" s="5"/>
      <c r="UEL16" s="5"/>
      <c r="UEU16" s="5"/>
      <c r="UFD16" s="5"/>
      <c r="UFM16" s="5"/>
      <c r="UFV16" s="5"/>
      <c r="UGE16" s="5"/>
      <c r="UGN16" s="5"/>
      <c r="UGW16" s="5"/>
      <c r="UHF16" s="5"/>
      <c r="UHO16" s="5"/>
      <c r="UHX16" s="5"/>
      <c r="UIG16" s="5"/>
      <c r="UIP16" s="5"/>
      <c r="UIY16" s="5"/>
      <c r="UJH16" s="5"/>
      <c r="UJQ16" s="5"/>
      <c r="UJZ16" s="5"/>
      <c r="UKI16" s="5"/>
      <c r="UKR16" s="5"/>
      <c r="ULA16" s="5"/>
      <c r="ULJ16" s="5"/>
      <c r="ULS16" s="5"/>
      <c r="UMB16" s="5"/>
      <c r="UMK16" s="5"/>
      <c r="UMT16" s="5"/>
      <c r="UNC16" s="5"/>
      <c r="UNL16" s="5"/>
      <c r="UNU16" s="5"/>
      <c r="UOD16" s="5"/>
      <c r="UOM16" s="5"/>
      <c r="UOV16" s="5"/>
      <c r="UPE16" s="5"/>
      <c r="UPN16" s="5"/>
      <c r="UPW16" s="5"/>
      <c r="UQF16" s="5"/>
      <c r="UQO16" s="5"/>
      <c r="UQX16" s="5"/>
      <c r="URG16" s="5"/>
      <c r="URP16" s="5"/>
      <c r="URY16" s="5"/>
      <c r="USH16" s="5"/>
      <c r="USQ16" s="5"/>
      <c r="USZ16" s="5"/>
      <c r="UTI16" s="5"/>
      <c r="UTR16" s="5"/>
      <c r="UUA16" s="5"/>
      <c r="UUJ16" s="5"/>
      <c r="UUS16" s="5"/>
      <c r="UVB16" s="5"/>
      <c r="UVK16" s="5"/>
      <c r="UVT16" s="5"/>
      <c r="UWC16" s="5"/>
      <c r="UWL16" s="5"/>
      <c r="UWU16" s="5"/>
      <c r="UXD16" s="5"/>
      <c r="UXM16" s="5"/>
      <c r="UXV16" s="5"/>
      <c r="UYE16" s="5"/>
      <c r="UYN16" s="5"/>
      <c r="UYW16" s="5"/>
      <c r="UZF16" s="5"/>
      <c r="UZO16" s="5"/>
      <c r="UZX16" s="5"/>
      <c r="VAG16" s="5"/>
      <c r="VAP16" s="5"/>
      <c r="VAY16" s="5"/>
      <c r="VBH16" s="5"/>
      <c r="VBQ16" s="5"/>
      <c r="VBZ16" s="5"/>
      <c r="VCI16" s="5"/>
      <c r="VCR16" s="5"/>
      <c r="VDA16" s="5"/>
      <c r="VDJ16" s="5"/>
      <c r="VDS16" s="5"/>
      <c r="VEB16" s="5"/>
      <c r="VEK16" s="5"/>
      <c r="VET16" s="5"/>
      <c r="VFC16" s="5"/>
      <c r="VFL16" s="5"/>
      <c r="VFU16" s="5"/>
      <c r="VGD16" s="5"/>
      <c r="VGM16" s="5"/>
      <c r="VGV16" s="5"/>
      <c r="VHE16" s="5"/>
      <c r="VHN16" s="5"/>
      <c r="VHW16" s="5"/>
      <c r="VIF16" s="5"/>
      <c r="VIO16" s="5"/>
      <c r="VIX16" s="5"/>
      <c r="VJG16" s="5"/>
      <c r="VJP16" s="5"/>
      <c r="VJY16" s="5"/>
      <c r="VKH16" s="5"/>
      <c r="VKQ16" s="5"/>
      <c r="VKZ16" s="5"/>
      <c r="VLI16" s="5"/>
      <c r="VLR16" s="5"/>
      <c r="VMA16" s="5"/>
      <c r="VMJ16" s="5"/>
      <c r="VMS16" s="5"/>
      <c r="VNB16" s="5"/>
      <c r="VNK16" s="5"/>
      <c r="VNT16" s="5"/>
      <c r="VOC16" s="5"/>
      <c r="VOL16" s="5"/>
      <c r="VOU16" s="5"/>
      <c r="VPD16" s="5"/>
      <c r="VPM16" s="5"/>
      <c r="VPV16" s="5"/>
      <c r="VQE16" s="5"/>
      <c r="VQN16" s="5"/>
      <c r="VQW16" s="5"/>
      <c r="VRF16" s="5"/>
      <c r="VRO16" s="5"/>
      <c r="VRX16" s="5"/>
      <c r="VSG16" s="5"/>
      <c r="VSP16" s="5"/>
      <c r="VSY16" s="5"/>
      <c r="VTH16" s="5"/>
      <c r="VTQ16" s="5"/>
      <c r="VTZ16" s="5"/>
      <c r="VUI16" s="5"/>
      <c r="VUR16" s="5"/>
      <c r="VVA16" s="5"/>
      <c r="VVJ16" s="5"/>
      <c r="VVS16" s="5"/>
      <c r="VWB16" s="5"/>
      <c r="VWK16" s="5"/>
      <c r="VWT16" s="5"/>
      <c r="VXC16" s="5"/>
      <c r="VXL16" s="5"/>
      <c r="VXU16" s="5"/>
      <c r="VYD16" s="5"/>
      <c r="VYM16" s="5"/>
      <c r="VYV16" s="5"/>
      <c r="VZE16" s="5"/>
      <c r="VZN16" s="5"/>
      <c r="VZW16" s="5"/>
      <c r="WAF16" s="5"/>
      <c r="WAO16" s="5"/>
      <c r="WAX16" s="5"/>
      <c r="WBG16" s="5"/>
      <c r="WBP16" s="5"/>
      <c r="WBY16" s="5"/>
      <c r="WCH16" s="5"/>
      <c r="WCQ16" s="5"/>
      <c r="WCZ16" s="5"/>
      <c r="WDI16" s="5"/>
      <c r="WDR16" s="5"/>
      <c r="WEA16" s="5"/>
      <c r="WEJ16" s="5"/>
      <c r="WES16" s="5"/>
      <c r="WFB16" s="5"/>
      <c r="WFK16" s="5"/>
      <c r="WFT16" s="5"/>
      <c r="WGC16" s="5"/>
      <c r="WGL16" s="5"/>
      <c r="WGU16" s="5"/>
      <c r="WHD16" s="5"/>
      <c r="WHM16" s="5"/>
      <c r="WHV16" s="5"/>
      <c r="WIE16" s="5"/>
      <c r="WIN16" s="5"/>
      <c r="WIW16" s="5"/>
      <c r="WJF16" s="5"/>
      <c r="WJO16" s="5"/>
      <c r="WJX16" s="5"/>
      <c r="WKG16" s="5"/>
      <c r="WKP16" s="5"/>
      <c r="WKY16" s="5"/>
      <c r="WLH16" s="5"/>
      <c r="WLQ16" s="5"/>
      <c r="WLZ16" s="5"/>
      <c r="WMI16" s="5"/>
      <c r="WMR16" s="5"/>
      <c r="WNA16" s="5"/>
      <c r="WNJ16" s="5"/>
      <c r="WNS16" s="5"/>
      <c r="WOB16" s="5"/>
      <c r="WOK16" s="5"/>
      <c r="WOT16" s="5"/>
      <c r="WPC16" s="5"/>
      <c r="WPL16" s="5"/>
      <c r="WPU16" s="5"/>
      <c r="WQD16" s="5"/>
      <c r="WQM16" s="5"/>
      <c r="WQV16" s="5"/>
      <c r="WRE16" s="5"/>
      <c r="WRN16" s="5"/>
      <c r="WRW16" s="5"/>
      <c r="WSF16" s="5"/>
      <c r="WSO16" s="5"/>
      <c r="WSX16" s="5"/>
      <c r="WTG16" s="5"/>
      <c r="WTP16" s="5"/>
      <c r="WTY16" s="5"/>
      <c r="WUH16" s="5"/>
      <c r="WUQ16" s="5"/>
      <c r="WUZ16" s="5"/>
      <c r="WVI16" s="5"/>
      <c r="WVR16" s="5"/>
      <c r="WWA16" s="5"/>
      <c r="WWJ16" s="5"/>
      <c r="WWS16" s="5"/>
      <c r="WXB16" s="5"/>
      <c r="WXK16" s="5"/>
      <c r="WXT16" s="5"/>
      <c r="WYC16" s="5"/>
      <c r="WYL16" s="5"/>
      <c r="WYU16" s="5"/>
      <c r="WZD16" s="5"/>
      <c r="WZM16" s="5"/>
      <c r="WZV16" s="5"/>
      <c r="XAE16" s="5"/>
      <c r="XAN16" s="5"/>
      <c r="XAW16" s="5"/>
      <c r="XBF16" s="5"/>
      <c r="XBO16" s="5"/>
      <c r="XBX16" s="5"/>
      <c r="XCG16" s="5"/>
      <c r="XCP16" s="5"/>
      <c r="XCY16" s="5"/>
      <c r="XDH16" s="5"/>
      <c r="XDQ16" s="5"/>
      <c r="XDZ16" s="5"/>
      <c r="XEI16" s="5"/>
      <c r="XER16" s="5"/>
      <c r="XFA16" s="5"/>
    </row>
    <row r="17" spans="1:1018 1027:2044 2053:3070 3079:4096 4105:5113 5122:6139 6148:7165 7174:8191 8200:9208 9217:10234 10243:11260 11269:12286 12295:13312 13321:14329 14338:15355 15364:16381" s="6" customFormat="1" ht="24.95" customHeight="1" x14ac:dyDescent="0.3">
      <c r="A17" s="37"/>
      <c r="B17" s="53"/>
      <c r="C17" s="39" t="s">
        <v>40</v>
      </c>
      <c r="D17" s="42" t="s">
        <v>42</v>
      </c>
      <c r="E17" s="39"/>
      <c r="F17" s="40"/>
      <c r="G17" s="54" t="s">
        <v>43</v>
      </c>
      <c r="H17" s="30"/>
      <c r="I17" s="41"/>
      <c r="J17" s="5"/>
      <c r="S17" s="5"/>
      <c r="AB17" s="5"/>
      <c r="AK17" s="5"/>
      <c r="AT17" s="5"/>
      <c r="BC17" s="5"/>
      <c r="BL17" s="5"/>
      <c r="BU17" s="5"/>
      <c r="CD17" s="5"/>
      <c r="CM17" s="5"/>
      <c r="CV17" s="5"/>
      <c r="DE17" s="5"/>
      <c r="DN17" s="5"/>
      <c r="DW17" s="5"/>
      <c r="EF17" s="5"/>
      <c r="EO17" s="5"/>
      <c r="EX17" s="5"/>
      <c r="FG17" s="5"/>
      <c r="FP17" s="5"/>
      <c r="FY17" s="5"/>
      <c r="GH17" s="5"/>
      <c r="GQ17" s="5"/>
      <c r="GZ17" s="5"/>
      <c r="HI17" s="5"/>
      <c r="HR17" s="5"/>
      <c r="IA17" s="5"/>
      <c r="IJ17" s="5"/>
      <c r="IS17" s="5"/>
      <c r="JB17" s="5"/>
      <c r="JK17" s="5"/>
      <c r="JT17" s="5"/>
      <c r="KC17" s="5"/>
      <c r="KL17" s="5"/>
      <c r="KU17" s="5"/>
      <c r="LD17" s="5"/>
      <c r="LM17" s="5"/>
      <c r="LV17" s="5"/>
      <c r="ME17" s="5"/>
      <c r="MN17" s="5"/>
      <c r="MW17" s="5"/>
      <c r="NF17" s="5"/>
      <c r="NO17" s="5"/>
      <c r="NX17" s="5"/>
      <c r="OG17" s="5"/>
      <c r="OP17" s="5"/>
      <c r="OY17" s="5"/>
      <c r="PH17" s="5"/>
      <c r="PQ17" s="5"/>
      <c r="PZ17" s="5"/>
      <c r="QI17" s="5"/>
      <c r="QR17" s="5"/>
      <c r="RA17" s="5"/>
      <c r="RJ17" s="5"/>
      <c r="RS17" s="5"/>
      <c r="SB17" s="5"/>
      <c r="SK17" s="5"/>
      <c r="ST17" s="5"/>
      <c r="TC17" s="5"/>
      <c r="TL17" s="5"/>
      <c r="TU17" s="5"/>
      <c r="UD17" s="5"/>
      <c r="UM17" s="5"/>
      <c r="UV17" s="5"/>
      <c r="VE17" s="5"/>
      <c r="VN17" s="5"/>
      <c r="VW17" s="5"/>
      <c r="WF17" s="5"/>
      <c r="WO17" s="5"/>
      <c r="WX17" s="5"/>
      <c r="XG17" s="5"/>
      <c r="XP17" s="5"/>
      <c r="XY17" s="5"/>
      <c r="YH17" s="5"/>
      <c r="YQ17" s="5"/>
      <c r="YZ17" s="5"/>
      <c r="ZI17" s="5"/>
      <c r="ZR17" s="5"/>
      <c r="AAA17" s="5"/>
      <c r="AAJ17" s="5"/>
      <c r="AAS17" s="5"/>
      <c r="ABB17" s="5"/>
      <c r="ABK17" s="5"/>
      <c r="ABT17" s="5"/>
      <c r="ACC17" s="5"/>
      <c r="ACL17" s="5"/>
      <c r="ACU17" s="5"/>
      <c r="ADD17" s="5"/>
      <c r="ADM17" s="5"/>
      <c r="ADV17" s="5"/>
      <c r="AEE17" s="5"/>
      <c r="AEN17" s="5"/>
      <c r="AEW17" s="5"/>
      <c r="AFF17" s="5"/>
      <c r="AFO17" s="5"/>
      <c r="AFX17" s="5"/>
      <c r="AGG17" s="5"/>
      <c r="AGP17" s="5"/>
      <c r="AGY17" s="5"/>
      <c r="AHH17" s="5"/>
      <c r="AHQ17" s="5"/>
      <c r="AHZ17" s="5"/>
      <c r="AII17" s="5"/>
      <c r="AIR17" s="5"/>
      <c r="AJA17" s="5"/>
      <c r="AJJ17" s="5"/>
      <c r="AJS17" s="5"/>
      <c r="AKB17" s="5"/>
      <c r="AKK17" s="5"/>
      <c r="AKT17" s="5"/>
      <c r="ALC17" s="5"/>
      <c r="ALL17" s="5"/>
      <c r="ALU17" s="5"/>
      <c r="AMD17" s="5"/>
      <c r="AMM17" s="5"/>
      <c r="AMV17" s="5"/>
      <c r="ANE17" s="5"/>
      <c r="ANN17" s="5"/>
      <c r="ANW17" s="5"/>
      <c r="AOF17" s="5"/>
      <c r="AOO17" s="5"/>
      <c r="AOX17" s="5"/>
      <c r="APG17" s="5"/>
      <c r="APP17" s="5"/>
      <c r="APY17" s="5"/>
      <c r="AQH17" s="5"/>
      <c r="AQQ17" s="5"/>
      <c r="AQZ17" s="5"/>
      <c r="ARI17" s="5"/>
      <c r="ARR17" s="5"/>
      <c r="ASA17" s="5"/>
      <c r="ASJ17" s="5"/>
      <c r="ASS17" s="5"/>
      <c r="ATB17" s="5"/>
      <c r="ATK17" s="5"/>
      <c r="ATT17" s="5"/>
      <c r="AUC17" s="5"/>
      <c r="AUL17" s="5"/>
      <c r="AUU17" s="5"/>
      <c r="AVD17" s="5"/>
      <c r="AVM17" s="5"/>
      <c r="AVV17" s="5"/>
      <c r="AWE17" s="5"/>
      <c r="AWN17" s="5"/>
      <c r="AWW17" s="5"/>
      <c r="AXF17" s="5"/>
      <c r="AXO17" s="5"/>
      <c r="AXX17" s="5"/>
      <c r="AYG17" s="5"/>
      <c r="AYP17" s="5"/>
      <c r="AYY17" s="5"/>
      <c r="AZH17" s="5"/>
      <c r="AZQ17" s="5"/>
      <c r="AZZ17" s="5"/>
      <c r="BAI17" s="5"/>
      <c r="BAR17" s="5"/>
      <c r="BBA17" s="5"/>
      <c r="BBJ17" s="5"/>
      <c r="BBS17" s="5"/>
      <c r="BCB17" s="5"/>
      <c r="BCK17" s="5"/>
      <c r="BCT17" s="5"/>
      <c r="BDC17" s="5"/>
      <c r="BDL17" s="5"/>
      <c r="BDU17" s="5"/>
      <c r="BED17" s="5"/>
      <c r="BEM17" s="5"/>
      <c r="BEV17" s="5"/>
      <c r="BFE17" s="5"/>
      <c r="BFN17" s="5"/>
      <c r="BFW17" s="5"/>
      <c r="BGF17" s="5"/>
      <c r="BGO17" s="5"/>
      <c r="BGX17" s="5"/>
      <c r="BHG17" s="5"/>
      <c r="BHP17" s="5"/>
      <c r="BHY17" s="5"/>
      <c r="BIH17" s="5"/>
      <c r="BIQ17" s="5"/>
      <c r="BIZ17" s="5"/>
      <c r="BJI17" s="5"/>
      <c r="BJR17" s="5"/>
      <c r="BKA17" s="5"/>
      <c r="BKJ17" s="5"/>
      <c r="BKS17" s="5"/>
      <c r="BLB17" s="5"/>
      <c r="BLK17" s="5"/>
      <c r="BLT17" s="5"/>
      <c r="BMC17" s="5"/>
      <c r="BML17" s="5"/>
      <c r="BMU17" s="5"/>
      <c r="BND17" s="5"/>
      <c r="BNM17" s="5"/>
      <c r="BNV17" s="5"/>
      <c r="BOE17" s="5"/>
      <c r="BON17" s="5"/>
      <c r="BOW17" s="5"/>
      <c r="BPF17" s="5"/>
      <c r="BPO17" s="5"/>
      <c r="BPX17" s="5"/>
      <c r="BQG17" s="5"/>
      <c r="BQP17" s="5"/>
      <c r="BQY17" s="5"/>
      <c r="BRH17" s="5"/>
      <c r="BRQ17" s="5"/>
      <c r="BRZ17" s="5"/>
      <c r="BSI17" s="5"/>
      <c r="BSR17" s="5"/>
      <c r="BTA17" s="5"/>
      <c r="BTJ17" s="5"/>
      <c r="BTS17" s="5"/>
      <c r="BUB17" s="5"/>
      <c r="BUK17" s="5"/>
      <c r="BUT17" s="5"/>
      <c r="BVC17" s="5"/>
      <c r="BVL17" s="5"/>
      <c r="BVU17" s="5"/>
      <c r="BWD17" s="5"/>
      <c r="BWM17" s="5"/>
      <c r="BWV17" s="5"/>
      <c r="BXE17" s="5"/>
      <c r="BXN17" s="5"/>
      <c r="BXW17" s="5"/>
      <c r="BYF17" s="5"/>
      <c r="BYO17" s="5"/>
      <c r="BYX17" s="5"/>
      <c r="BZG17" s="5"/>
      <c r="BZP17" s="5"/>
      <c r="BZY17" s="5"/>
      <c r="CAH17" s="5"/>
      <c r="CAQ17" s="5"/>
      <c r="CAZ17" s="5"/>
      <c r="CBI17" s="5"/>
      <c r="CBR17" s="5"/>
      <c r="CCA17" s="5"/>
      <c r="CCJ17" s="5"/>
      <c r="CCS17" s="5"/>
      <c r="CDB17" s="5"/>
      <c r="CDK17" s="5"/>
      <c r="CDT17" s="5"/>
      <c r="CEC17" s="5"/>
      <c r="CEL17" s="5"/>
      <c r="CEU17" s="5"/>
      <c r="CFD17" s="5"/>
      <c r="CFM17" s="5"/>
      <c r="CFV17" s="5"/>
      <c r="CGE17" s="5"/>
      <c r="CGN17" s="5"/>
      <c r="CGW17" s="5"/>
      <c r="CHF17" s="5"/>
      <c r="CHO17" s="5"/>
      <c r="CHX17" s="5"/>
      <c r="CIG17" s="5"/>
      <c r="CIP17" s="5"/>
      <c r="CIY17" s="5"/>
      <c r="CJH17" s="5"/>
      <c r="CJQ17" s="5"/>
      <c r="CJZ17" s="5"/>
      <c r="CKI17" s="5"/>
      <c r="CKR17" s="5"/>
      <c r="CLA17" s="5"/>
      <c r="CLJ17" s="5"/>
      <c r="CLS17" s="5"/>
      <c r="CMB17" s="5"/>
      <c r="CMK17" s="5"/>
      <c r="CMT17" s="5"/>
      <c r="CNC17" s="5"/>
      <c r="CNL17" s="5"/>
      <c r="CNU17" s="5"/>
      <c r="COD17" s="5"/>
      <c r="COM17" s="5"/>
      <c r="COV17" s="5"/>
      <c r="CPE17" s="5"/>
      <c r="CPN17" s="5"/>
      <c r="CPW17" s="5"/>
      <c r="CQF17" s="5"/>
      <c r="CQO17" s="5"/>
      <c r="CQX17" s="5"/>
      <c r="CRG17" s="5"/>
      <c r="CRP17" s="5"/>
      <c r="CRY17" s="5"/>
      <c r="CSH17" s="5"/>
      <c r="CSQ17" s="5"/>
      <c r="CSZ17" s="5"/>
      <c r="CTI17" s="5"/>
      <c r="CTR17" s="5"/>
      <c r="CUA17" s="5"/>
      <c r="CUJ17" s="5"/>
      <c r="CUS17" s="5"/>
      <c r="CVB17" s="5"/>
      <c r="CVK17" s="5"/>
      <c r="CVT17" s="5"/>
      <c r="CWC17" s="5"/>
      <c r="CWL17" s="5"/>
      <c r="CWU17" s="5"/>
      <c r="CXD17" s="5"/>
      <c r="CXM17" s="5"/>
      <c r="CXV17" s="5"/>
      <c r="CYE17" s="5"/>
      <c r="CYN17" s="5"/>
      <c r="CYW17" s="5"/>
      <c r="CZF17" s="5"/>
      <c r="CZO17" s="5"/>
      <c r="CZX17" s="5"/>
      <c r="DAG17" s="5"/>
      <c r="DAP17" s="5"/>
      <c r="DAY17" s="5"/>
      <c r="DBH17" s="5"/>
      <c r="DBQ17" s="5"/>
      <c r="DBZ17" s="5"/>
      <c r="DCI17" s="5"/>
      <c r="DCR17" s="5"/>
      <c r="DDA17" s="5"/>
      <c r="DDJ17" s="5"/>
      <c r="DDS17" s="5"/>
      <c r="DEB17" s="5"/>
      <c r="DEK17" s="5"/>
      <c r="DET17" s="5"/>
      <c r="DFC17" s="5"/>
      <c r="DFL17" s="5"/>
      <c r="DFU17" s="5"/>
      <c r="DGD17" s="5"/>
      <c r="DGM17" s="5"/>
      <c r="DGV17" s="5"/>
      <c r="DHE17" s="5"/>
      <c r="DHN17" s="5"/>
      <c r="DHW17" s="5"/>
      <c r="DIF17" s="5"/>
      <c r="DIO17" s="5"/>
      <c r="DIX17" s="5"/>
      <c r="DJG17" s="5"/>
      <c r="DJP17" s="5"/>
      <c r="DJY17" s="5"/>
      <c r="DKH17" s="5"/>
      <c r="DKQ17" s="5"/>
      <c r="DKZ17" s="5"/>
      <c r="DLI17" s="5"/>
      <c r="DLR17" s="5"/>
      <c r="DMA17" s="5"/>
      <c r="DMJ17" s="5"/>
      <c r="DMS17" s="5"/>
      <c r="DNB17" s="5"/>
      <c r="DNK17" s="5"/>
      <c r="DNT17" s="5"/>
      <c r="DOC17" s="5"/>
      <c r="DOL17" s="5"/>
      <c r="DOU17" s="5"/>
      <c r="DPD17" s="5"/>
      <c r="DPM17" s="5"/>
      <c r="DPV17" s="5"/>
      <c r="DQE17" s="5"/>
      <c r="DQN17" s="5"/>
      <c r="DQW17" s="5"/>
      <c r="DRF17" s="5"/>
      <c r="DRO17" s="5"/>
      <c r="DRX17" s="5"/>
      <c r="DSG17" s="5"/>
      <c r="DSP17" s="5"/>
      <c r="DSY17" s="5"/>
      <c r="DTH17" s="5"/>
      <c r="DTQ17" s="5"/>
      <c r="DTZ17" s="5"/>
      <c r="DUI17" s="5"/>
      <c r="DUR17" s="5"/>
      <c r="DVA17" s="5"/>
      <c r="DVJ17" s="5"/>
      <c r="DVS17" s="5"/>
      <c r="DWB17" s="5"/>
      <c r="DWK17" s="5"/>
      <c r="DWT17" s="5"/>
      <c r="DXC17" s="5"/>
      <c r="DXL17" s="5"/>
      <c r="DXU17" s="5"/>
      <c r="DYD17" s="5"/>
      <c r="DYM17" s="5"/>
      <c r="DYV17" s="5"/>
      <c r="DZE17" s="5"/>
      <c r="DZN17" s="5"/>
      <c r="DZW17" s="5"/>
      <c r="EAF17" s="5"/>
      <c r="EAO17" s="5"/>
      <c r="EAX17" s="5"/>
      <c r="EBG17" s="5"/>
      <c r="EBP17" s="5"/>
      <c r="EBY17" s="5"/>
      <c r="ECH17" s="5"/>
      <c r="ECQ17" s="5"/>
      <c r="ECZ17" s="5"/>
      <c r="EDI17" s="5"/>
      <c r="EDR17" s="5"/>
      <c r="EEA17" s="5"/>
      <c r="EEJ17" s="5"/>
      <c r="EES17" s="5"/>
      <c r="EFB17" s="5"/>
      <c r="EFK17" s="5"/>
      <c r="EFT17" s="5"/>
      <c r="EGC17" s="5"/>
      <c r="EGL17" s="5"/>
      <c r="EGU17" s="5"/>
      <c r="EHD17" s="5"/>
      <c r="EHM17" s="5"/>
      <c r="EHV17" s="5"/>
      <c r="EIE17" s="5"/>
      <c r="EIN17" s="5"/>
      <c r="EIW17" s="5"/>
      <c r="EJF17" s="5"/>
      <c r="EJO17" s="5"/>
      <c r="EJX17" s="5"/>
      <c r="EKG17" s="5"/>
      <c r="EKP17" s="5"/>
      <c r="EKY17" s="5"/>
      <c r="ELH17" s="5"/>
      <c r="ELQ17" s="5"/>
      <c r="ELZ17" s="5"/>
      <c r="EMI17" s="5"/>
      <c r="EMR17" s="5"/>
      <c r="ENA17" s="5"/>
      <c r="ENJ17" s="5"/>
      <c r="ENS17" s="5"/>
      <c r="EOB17" s="5"/>
      <c r="EOK17" s="5"/>
      <c r="EOT17" s="5"/>
      <c r="EPC17" s="5"/>
      <c r="EPL17" s="5"/>
      <c r="EPU17" s="5"/>
      <c r="EQD17" s="5"/>
      <c r="EQM17" s="5"/>
      <c r="EQV17" s="5"/>
      <c r="ERE17" s="5"/>
      <c r="ERN17" s="5"/>
      <c r="ERW17" s="5"/>
      <c r="ESF17" s="5"/>
      <c r="ESO17" s="5"/>
      <c r="ESX17" s="5"/>
      <c r="ETG17" s="5"/>
      <c r="ETP17" s="5"/>
      <c r="ETY17" s="5"/>
      <c r="EUH17" s="5"/>
      <c r="EUQ17" s="5"/>
      <c r="EUZ17" s="5"/>
      <c r="EVI17" s="5"/>
      <c r="EVR17" s="5"/>
      <c r="EWA17" s="5"/>
      <c r="EWJ17" s="5"/>
      <c r="EWS17" s="5"/>
      <c r="EXB17" s="5"/>
      <c r="EXK17" s="5"/>
      <c r="EXT17" s="5"/>
      <c r="EYC17" s="5"/>
      <c r="EYL17" s="5"/>
      <c r="EYU17" s="5"/>
      <c r="EZD17" s="5"/>
      <c r="EZM17" s="5"/>
      <c r="EZV17" s="5"/>
      <c r="FAE17" s="5"/>
      <c r="FAN17" s="5"/>
      <c r="FAW17" s="5"/>
      <c r="FBF17" s="5"/>
      <c r="FBO17" s="5"/>
      <c r="FBX17" s="5"/>
      <c r="FCG17" s="5"/>
      <c r="FCP17" s="5"/>
      <c r="FCY17" s="5"/>
      <c r="FDH17" s="5"/>
      <c r="FDQ17" s="5"/>
      <c r="FDZ17" s="5"/>
      <c r="FEI17" s="5"/>
      <c r="FER17" s="5"/>
      <c r="FFA17" s="5"/>
      <c r="FFJ17" s="5"/>
      <c r="FFS17" s="5"/>
      <c r="FGB17" s="5"/>
      <c r="FGK17" s="5"/>
      <c r="FGT17" s="5"/>
      <c r="FHC17" s="5"/>
      <c r="FHL17" s="5"/>
      <c r="FHU17" s="5"/>
      <c r="FID17" s="5"/>
      <c r="FIM17" s="5"/>
      <c r="FIV17" s="5"/>
      <c r="FJE17" s="5"/>
      <c r="FJN17" s="5"/>
      <c r="FJW17" s="5"/>
      <c r="FKF17" s="5"/>
      <c r="FKO17" s="5"/>
      <c r="FKX17" s="5"/>
      <c r="FLG17" s="5"/>
      <c r="FLP17" s="5"/>
      <c r="FLY17" s="5"/>
      <c r="FMH17" s="5"/>
      <c r="FMQ17" s="5"/>
      <c r="FMZ17" s="5"/>
      <c r="FNI17" s="5"/>
      <c r="FNR17" s="5"/>
      <c r="FOA17" s="5"/>
      <c r="FOJ17" s="5"/>
      <c r="FOS17" s="5"/>
      <c r="FPB17" s="5"/>
      <c r="FPK17" s="5"/>
      <c r="FPT17" s="5"/>
      <c r="FQC17" s="5"/>
      <c r="FQL17" s="5"/>
      <c r="FQU17" s="5"/>
      <c r="FRD17" s="5"/>
      <c r="FRM17" s="5"/>
      <c r="FRV17" s="5"/>
      <c r="FSE17" s="5"/>
      <c r="FSN17" s="5"/>
      <c r="FSW17" s="5"/>
      <c r="FTF17" s="5"/>
      <c r="FTO17" s="5"/>
      <c r="FTX17" s="5"/>
      <c r="FUG17" s="5"/>
      <c r="FUP17" s="5"/>
      <c r="FUY17" s="5"/>
      <c r="FVH17" s="5"/>
      <c r="FVQ17" s="5"/>
      <c r="FVZ17" s="5"/>
      <c r="FWI17" s="5"/>
      <c r="FWR17" s="5"/>
      <c r="FXA17" s="5"/>
      <c r="FXJ17" s="5"/>
      <c r="FXS17" s="5"/>
      <c r="FYB17" s="5"/>
      <c r="FYK17" s="5"/>
      <c r="FYT17" s="5"/>
      <c r="FZC17" s="5"/>
      <c r="FZL17" s="5"/>
      <c r="FZU17" s="5"/>
      <c r="GAD17" s="5"/>
      <c r="GAM17" s="5"/>
      <c r="GAV17" s="5"/>
      <c r="GBE17" s="5"/>
      <c r="GBN17" s="5"/>
      <c r="GBW17" s="5"/>
      <c r="GCF17" s="5"/>
      <c r="GCO17" s="5"/>
      <c r="GCX17" s="5"/>
      <c r="GDG17" s="5"/>
      <c r="GDP17" s="5"/>
      <c r="GDY17" s="5"/>
      <c r="GEH17" s="5"/>
      <c r="GEQ17" s="5"/>
      <c r="GEZ17" s="5"/>
      <c r="GFI17" s="5"/>
      <c r="GFR17" s="5"/>
      <c r="GGA17" s="5"/>
      <c r="GGJ17" s="5"/>
      <c r="GGS17" s="5"/>
      <c r="GHB17" s="5"/>
      <c r="GHK17" s="5"/>
      <c r="GHT17" s="5"/>
      <c r="GIC17" s="5"/>
      <c r="GIL17" s="5"/>
      <c r="GIU17" s="5"/>
      <c r="GJD17" s="5"/>
      <c r="GJM17" s="5"/>
      <c r="GJV17" s="5"/>
      <c r="GKE17" s="5"/>
      <c r="GKN17" s="5"/>
      <c r="GKW17" s="5"/>
      <c r="GLF17" s="5"/>
      <c r="GLO17" s="5"/>
      <c r="GLX17" s="5"/>
      <c r="GMG17" s="5"/>
      <c r="GMP17" s="5"/>
      <c r="GMY17" s="5"/>
      <c r="GNH17" s="5"/>
      <c r="GNQ17" s="5"/>
      <c r="GNZ17" s="5"/>
      <c r="GOI17" s="5"/>
      <c r="GOR17" s="5"/>
      <c r="GPA17" s="5"/>
      <c r="GPJ17" s="5"/>
      <c r="GPS17" s="5"/>
      <c r="GQB17" s="5"/>
      <c r="GQK17" s="5"/>
      <c r="GQT17" s="5"/>
      <c r="GRC17" s="5"/>
      <c r="GRL17" s="5"/>
      <c r="GRU17" s="5"/>
      <c r="GSD17" s="5"/>
      <c r="GSM17" s="5"/>
      <c r="GSV17" s="5"/>
      <c r="GTE17" s="5"/>
      <c r="GTN17" s="5"/>
      <c r="GTW17" s="5"/>
      <c r="GUF17" s="5"/>
      <c r="GUO17" s="5"/>
      <c r="GUX17" s="5"/>
      <c r="GVG17" s="5"/>
      <c r="GVP17" s="5"/>
      <c r="GVY17" s="5"/>
      <c r="GWH17" s="5"/>
      <c r="GWQ17" s="5"/>
      <c r="GWZ17" s="5"/>
      <c r="GXI17" s="5"/>
      <c r="GXR17" s="5"/>
      <c r="GYA17" s="5"/>
      <c r="GYJ17" s="5"/>
      <c r="GYS17" s="5"/>
      <c r="GZB17" s="5"/>
      <c r="GZK17" s="5"/>
      <c r="GZT17" s="5"/>
      <c r="HAC17" s="5"/>
      <c r="HAL17" s="5"/>
      <c r="HAU17" s="5"/>
      <c r="HBD17" s="5"/>
      <c r="HBM17" s="5"/>
      <c r="HBV17" s="5"/>
      <c r="HCE17" s="5"/>
      <c r="HCN17" s="5"/>
      <c r="HCW17" s="5"/>
      <c r="HDF17" s="5"/>
      <c r="HDO17" s="5"/>
      <c r="HDX17" s="5"/>
      <c r="HEG17" s="5"/>
      <c r="HEP17" s="5"/>
      <c r="HEY17" s="5"/>
      <c r="HFH17" s="5"/>
      <c r="HFQ17" s="5"/>
      <c r="HFZ17" s="5"/>
      <c r="HGI17" s="5"/>
      <c r="HGR17" s="5"/>
      <c r="HHA17" s="5"/>
      <c r="HHJ17" s="5"/>
      <c r="HHS17" s="5"/>
      <c r="HIB17" s="5"/>
      <c r="HIK17" s="5"/>
      <c r="HIT17" s="5"/>
      <c r="HJC17" s="5"/>
      <c r="HJL17" s="5"/>
      <c r="HJU17" s="5"/>
      <c r="HKD17" s="5"/>
      <c r="HKM17" s="5"/>
      <c r="HKV17" s="5"/>
      <c r="HLE17" s="5"/>
      <c r="HLN17" s="5"/>
      <c r="HLW17" s="5"/>
      <c r="HMF17" s="5"/>
      <c r="HMO17" s="5"/>
      <c r="HMX17" s="5"/>
      <c r="HNG17" s="5"/>
      <c r="HNP17" s="5"/>
      <c r="HNY17" s="5"/>
      <c r="HOH17" s="5"/>
      <c r="HOQ17" s="5"/>
      <c r="HOZ17" s="5"/>
      <c r="HPI17" s="5"/>
      <c r="HPR17" s="5"/>
      <c r="HQA17" s="5"/>
      <c r="HQJ17" s="5"/>
      <c r="HQS17" s="5"/>
      <c r="HRB17" s="5"/>
      <c r="HRK17" s="5"/>
      <c r="HRT17" s="5"/>
      <c r="HSC17" s="5"/>
      <c r="HSL17" s="5"/>
      <c r="HSU17" s="5"/>
      <c r="HTD17" s="5"/>
      <c r="HTM17" s="5"/>
      <c r="HTV17" s="5"/>
      <c r="HUE17" s="5"/>
      <c r="HUN17" s="5"/>
      <c r="HUW17" s="5"/>
      <c r="HVF17" s="5"/>
      <c r="HVO17" s="5"/>
      <c r="HVX17" s="5"/>
      <c r="HWG17" s="5"/>
      <c r="HWP17" s="5"/>
      <c r="HWY17" s="5"/>
      <c r="HXH17" s="5"/>
      <c r="HXQ17" s="5"/>
      <c r="HXZ17" s="5"/>
      <c r="HYI17" s="5"/>
      <c r="HYR17" s="5"/>
      <c r="HZA17" s="5"/>
      <c r="HZJ17" s="5"/>
      <c r="HZS17" s="5"/>
      <c r="IAB17" s="5"/>
      <c r="IAK17" s="5"/>
      <c r="IAT17" s="5"/>
      <c r="IBC17" s="5"/>
      <c r="IBL17" s="5"/>
      <c r="IBU17" s="5"/>
      <c r="ICD17" s="5"/>
      <c r="ICM17" s="5"/>
      <c r="ICV17" s="5"/>
      <c r="IDE17" s="5"/>
      <c r="IDN17" s="5"/>
      <c r="IDW17" s="5"/>
      <c r="IEF17" s="5"/>
      <c r="IEO17" s="5"/>
      <c r="IEX17" s="5"/>
      <c r="IFG17" s="5"/>
      <c r="IFP17" s="5"/>
      <c r="IFY17" s="5"/>
      <c r="IGH17" s="5"/>
      <c r="IGQ17" s="5"/>
      <c r="IGZ17" s="5"/>
      <c r="IHI17" s="5"/>
      <c r="IHR17" s="5"/>
      <c r="IIA17" s="5"/>
      <c r="IIJ17" s="5"/>
      <c r="IIS17" s="5"/>
      <c r="IJB17" s="5"/>
      <c r="IJK17" s="5"/>
      <c r="IJT17" s="5"/>
      <c r="IKC17" s="5"/>
      <c r="IKL17" s="5"/>
      <c r="IKU17" s="5"/>
      <c r="ILD17" s="5"/>
      <c r="ILM17" s="5"/>
      <c r="ILV17" s="5"/>
      <c r="IME17" s="5"/>
      <c r="IMN17" s="5"/>
      <c r="IMW17" s="5"/>
      <c r="INF17" s="5"/>
      <c r="INO17" s="5"/>
      <c r="INX17" s="5"/>
      <c r="IOG17" s="5"/>
      <c r="IOP17" s="5"/>
      <c r="IOY17" s="5"/>
      <c r="IPH17" s="5"/>
      <c r="IPQ17" s="5"/>
      <c r="IPZ17" s="5"/>
      <c r="IQI17" s="5"/>
      <c r="IQR17" s="5"/>
      <c r="IRA17" s="5"/>
      <c r="IRJ17" s="5"/>
      <c r="IRS17" s="5"/>
      <c r="ISB17" s="5"/>
      <c r="ISK17" s="5"/>
      <c r="IST17" s="5"/>
      <c r="ITC17" s="5"/>
      <c r="ITL17" s="5"/>
      <c r="ITU17" s="5"/>
      <c r="IUD17" s="5"/>
      <c r="IUM17" s="5"/>
      <c r="IUV17" s="5"/>
      <c r="IVE17" s="5"/>
      <c r="IVN17" s="5"/>
      <c r="IVW17" s="5"/>
      <c r="IWF17" s="5"/>
      <c r="IWO17" s="5"/>
      <c r="IWX17" s="5"/>
      <c r="IXG17" s="5"/>
      <c r="IXP17" s="5"/>
      <c r="IXY17" s="5"/>
      <c r="IYH17" s="5"/>
      <c r="IYQ17" s="5"/>
      <c r="IYZ17" s="5"/>
      <c r="IZI17" s="5"/>
      <c r="IZR17" s="5"/>
      <c r="JAA17" s="5"/>
      <c r="JAJ17" s="5"/>
      <c r="JAS17" s="5"/>
      <c r="JBB17" s="5"/>
      <c r="JBK17" s="5"/>
      <c r="JBT17" s="5"/>
      <c r="JCC17" s="5"/>
      <c r="JCL17" s="5"/>
      <c r="JCU17" s="5"/>
      <c r="JDD17" s="5"/>
      <c r="JDM17" s="5"/>
      <c r="JDV17" s="5"/>
      <c r="JEE17" s="5"/>
      <c r="JEN17" s="5"/>
      <c r="JEW17" s="5"/>
      <c r="JFF17" s="5"/>
      <c r="JFO17" s="5"/>
      <c r="JFX17" s="5"/>
      <c r="JGG17" s="5"/>
      <c r="JGP17" s="5"/>
      <c r="JGY17" s="5"/>
      <c r="JHH17" s="5"/>
      <c r="JHQ17" s="5"/>
      <c r="JHZ17" s="5"/>
      <c r="JII17" s="5"/>
      <c r="JIR17" s="5"/>
      <c r="JJA17" s="5"/>
      <c r="JJJ17" s="5"/>
      <c r="JJS17" s="5"/>
      <c r="JKB17" s="5"/>
      <c r="JKK17" s="5"/>
      <c r="JKT17" s="5"/>
      <c r="JLC17" s="5"/>
      <c r="JLL17" s="5"/>
      <c r="JLU17" s="5"/>
      <c r="JMD17" s="5"/>
      <c r="JMM17" s="5"/>
      <c r="JMV17" s="5"/>
      <c r="JNE17" s="5"/>
      <c r="JNN17" s="5"/>
      <c r="JNW17" s="5"/>
      <c r="JOF17" s="5"/>
      <c r="JOO17" s="5"/>
      <c r="JOX17" s="5"/>
      <c r="JPG17" s="5"/>
      <c r="JPP17" s="5"/>
      <c r="JPY17" s="5"/>
      <c r="JQH17" s="5"/>
      <c r="JQQ17" s="5"/>
      <c r="JQZ17" s="5"/>
      <c r="JRI17" s="5"/>
      <c r="JRR17" s="5"/>
      <c r="JSA17" s="5"/>
      <c r="JSJ17" s="5"/>
      <c r="JSS17" s="5"/>
      <c r="JTB17" s="5"/>
      <c r="JTK17" s="5"/>
      <c r="JTT17" s="5"/>
      <c r="JUC17" s="5"/>
      <c r="JUL17" s="5"/>
      <c r="JUU17" s="5"/>
      <c r="JVD17" s="5"/>
      <c r="JVM17" s="5"/>
      <c r="JVV17" s="5"/>
      <c r="JWE17" s="5"/>
      <c r="JWN17" s="5"/>
      <c r="JWW17" s="5"/>
      <c r="JXF17" s="5"/>
      <c r="JXO17" s="5"/>
      <c r="JXX17" s="5"/>
      <c r="JYG17" s="5"/>
      <c r="JYP17" s="5"/>
      <c r="JYY17" s="5"/>
      <c r="JZH17" s="5"/>
      <c r="JZQ17" s="5"/>
      <c r="JZZ17" s="5"/>
      <c r="KAI17" s="5"/>
      <c r="KAR17" s="5"/>
      <c r="KBA17" s="5"/>
      <c r="KBJ17" s="5"/>
      <c r="KBS17" s="5"/>
      <c r="KCB17" s="5"/>
      <c r="KCK17" s="5"/>
      <c r="KCT17" s="5"/>
      <c r="KDC17" s="5"/>
      <c r="KDL17" s="5"/>
      <c r="KDU17" s="5"/>
      <c r="KED17" s="5"/>
      <c r="KEM17" s="5"/>
      <c r="KEV17" s="5"/>
      <c r="KFE17" s="5"/>
      <c r="KFN17" s="5"/>
      <c r="KFW17" s="5"/>
      <c r="KGF17" s="5"/>
      <c r="KGO17" s="5"/>
      <c r="KGX17" s="5"/>
      <c r="KHG17" s="5"/>
      <c r="KHP17" s="5"/>
      <c r="KHY17" s="5"/>
      <c r="KIH17" s="5"/>
      <c r="KIQ17" s="5"/>
      <c r="KIZ17" s="5"/>
      <c r="KJI17" s="5"/>
      <c r="KJR17" s="5"/>
      <c r="KKA17" s="5"/>
      <c r="KKJ17" s="5"/>
      <c r="KKS17" s="5"/>
      <c r="KLB17" s="5"/>
      <c r="KLK17" s="5"/>
      <c r="KLT17" s="5"/>
      <c r="KMC17" s="5"/>
      <c r="KML17" s="5"/>
      <c r="KMU17" s="5"/>
      <c r="KND17" s="5"/>
      <c r="KNM17" s="5"/>
      <c r="KNV17" s="5"/>
      <c r="KOE17" s="5"/>
      <c r="KON17" s="5"/>
      <c r="KOW17" s="5"/>
      <c r="KPF17" s="5"/>
      <c r="KPO17" s="5"/>
      <c r="KPX17" s="5"/>
      <c r="KQG17" s="5"/>
      <c r="KQP17" s="5"/>
      <c r="KQY17" s="5"/>
      <c r="KRH17" s="5"/>
      <c r="KRQ17" s="5"/>
      <c r="KRZ17" s="5"/>
      <c r="KSI17" s="5"/>
      <c r="KSR17" s="5"/>
      <c r="KTA17" s="5"/>
      <c r="KTJ17" s="5"/>
      <c r="KTS17" s="5"/>
      <c r="KUB17" s="5"/>
      <c r="KUK17" s="5"/>
      <c r="KUT17" s="5"/>
      <c r="KVC17" s="5"/>
      <c r="KVL17" s="5"/>
      <c r="KVU17" s="5"/>
      <c r="KWD17" s="5"/>
      <c r="KWM17" s="5"/>
      <c r="KWV17" s="5"/>
      <c r="KXE17" s="5"/>
      <c r="KXN17" s="5"/>
      <c r="KXW17" s="5"/>
      <c r="KYF17" s="5"/>
      <c r="KYO17" s="5"/>
      <c r="KYX17" s="5"/>
      <c r="KZG17" s="5"/>
      <c r="KZP17" s="5"/>
      <c r="KZY17" s="5"/>
      <c r="LAH17" s="5"/>
      <c r="LAQ17" s="5"/>
      <c r="LAZ17" s="5"/>
      <c r="LBI17" s="5"/>
      <c r="LBR17" s="5"/>
      <c r="LCA17" s="5"/>
      <c r="LCJ17" s="5"/>
      <c r="LCS17" s="5"/>
      <c r="LDB17" s="5"/>
      <c r="LDK17" s="5"/>
      <c r="LDT17" s="5"/>
      <c r="LEC17" s="5"/>
      <c r="LEL17" s="5"/>
      <c r="LEU17" s="5"/>
      <c r="LFD17" s="5"/>
      <c r="LFM17" s="5"/>
      <c r="LFV17" s="5"/>
      <c r="LGE17" s="5"/>
      <c r="LGN17" s="5"/>
      <c r="LGW17" s="5"/>
      <c r="LHF17" s="5"/>
      <c r="LHO17" s="5"/>
      <c r="LHX17" s="5"/>
      <c r="LIG17" s="5"/>
      <c r="LIP17" s="5"/>
      <c r="LIY17" s="5"/>
      <c r="LJH17" s="5"/>
      <c r="LJQ17" s="5"/>
      <c r="LJZ17" s="5"/>
      <c r="LKI17" s="5"/>
      <c r="LKR17" s="5"/>
      <c r="LLA17" s="5"/>
      <c r="LLJ17" s="5"/>
      <c r="LLS17" s="5"/>
      <c r="LMB17" s="5"/>
      <c r="LMK17" s="5"/>
      <c r="LMT17" s="5"/>
      <c r="LNC17" s="5"/>
      <c r="LNL17" s="5"/>
      <c r="LNU17" s="5"/>
      <c r="LOD17" s="5"/>
      <c r="LOM17" s="5"/>
      <c r="LOV17" s="5"/>
      <c r="LPE17" s="5"/>
      <c r="LPN17" s="5"/>
      <c r="LPW17" s="5"/>
      <c r="LQF17" s="5"/>
      <c r="LQO17" s="5"/>
      <c r="LQX17" s="5"/>
      <c r="LRG17" s="5"/>
      <c r="LRP17" s="5"/>
      <c r="LRY17" s="5"/>
      <c r="LSH17" s="5"/>
      <c r="LSQ17" s="5"/>
      <c r="LSZ17" s="5"/>
      <c r="LTI17" s="5"/>
      <c r="LTR17" s="5"/>
      <c r="LUA17" s="5"/>
      <c r="LUJ17" s="5"/>
      <c r="LUS17" s="5"/>
      <c r="LVB17" s="5"/>
      <c r="LVK17" s="5"/>
      <c r="LVT17" s="5"/>
      <c r="LWC17" s="5"/>
      <c r="LWL17" s="5"/>
      <c r="LWU17" s="5"/>
      <c r="LXD17" s="5"/>
      <c r="LXM17" s="5"/>
      <c r="LXV17" s="5"/>
      <c r="LYE17" s="5"/>
      <c r="LYN17" s="5"/>
      <c r="LYW17" s="5"/>
      <c r="LZF17" s="5"/>
      <c r="LZO17" s="5"/>
      <c r="LZX17" s="5"/>
      <c r="MAG17" s="5"/>
      <c r="MAP17" s="5"/>
      <c r="MAY17" s="5"/>
      <c r="MBH17" s="5"/>
      <c r="MBQ17" s="5"/>
      <c r="MBZ17" s="5"/>
      <c r="MCI17" s="5"/>
      <c r="MCR17" s="5"/>
      <c r="MDA17" s="5"/>
      <c r="MDJ17" s="5"/>
      <c r="MDS17" s="5"/>
      <c r="MEB17" s="5"/>
      <c r="MEK17" s="5"/>
      <c r="MET17" s="5"/>
      <c r="MFC17" s="5"/>
      <c r="MFL17" s="5"/>
      <c r="MFU17" s="5"/>
      <c r="MGD17" s="5"/>
      <c r="MGM17" s="5"/>
      <c r="MGV17" s="5"/>
      <c r="MHE17" s="5"/>
      <c r="MHN17" s="5"/>
      <c r="MHW17" s="5"/>
      <c r="MIF17" s="5"/>
      <c r="MIO17" s="5"/>
      <c r="MIX17" s="5"/>
      <c r="MJG17" s="5"/>
      <c r="MJP17" s="5"/>
      <c r="MJY17" s="5"/>
      <c r="MKH17" s="5"/>
      <c r="MKQ17" s="5"/>
      <c r="MKZ17" s="5"/>
      <c r="MLI17" s="5"/>
      <c r="MLR17" s="5"/>
      <c r="MMA17" s="5"/>
      <c r="MMJ17" s="5"/>
      <c r="MMS17" s="5"/>
      <c r="MNB17" s="5"/>
      <c r="MNK17" s="5"/>
      <c r="MNT17" s="5"/>
      <c r="MOC17" s="5"/>
      <c r="MOL17" s="5"/>
      <c r="MOU17" s="5"/>
      <c r="MPD17" s="5"/>
      <c r="MPM17" s="5"/>
      <c r="MPV17" s="5"/>
      <c r="MQE17" s="5"/>
      <c r="MQN17" s="5"/>
      <c r="MQW17" s="5"/>
      <c r="MRF17" s="5"/>
      <c r="MRO17" s="5"/>
      <c r="MRX17" s="5"/>
      <c r="MSG17" s="5"/>
      <c r="MSP17" s="5"/>
      <c r="MSY17" s="5"/>
      <c r="MTH17" s="5"/>
      <c r="MTQ17" s="5"/>
      <c r="MTZ17" s="5"/>
      <c r="MUI17" s="5"/>
      <c r="MUR17" s="5"/>
      <c r="MVA17" s="5"/>
      <c r="MVJ17" s="5"/>
      <c r="MVS17" s="5"/>
      <c r="MWB17" s="5"/>
      <c r="MWK17" s="5"/>
      <c r="MWT17" s="5"/>
      <c r="MXC17" s="5"/>
      <c r="MXL17" s="5"/>
      <c r="MXU17" s="5"/>
      <c r="MYD17" s="5"/>
      <c r="MYM17" s="5"/>
      <c r="MYV17" s="5"/>
      <c r="MZE17" s="5"/>
      <c r="MZN17" s="5"/>
      <c r="MZW17" s="5"/>
      <c r="NAF17" s="5"/>
      <c r="NAO17" s="5"/>
      <c r="NAX17" s="5"/>
      <c r="NBG17" s="5"/>
      <c r="NBP17" s="5"/>
      <c r="NBY17" s="5"/>
      <c r="NCH17" s="5"/>
      <c r="NCQ17" s="5"/>
      <c r="NCZ17" s="5"/>
      <c r="NDI17" s="5"/>
      <c r="NDR17" s="5"/>
      <c r="NEA17" s="5"/>
      <c r="NEJ17" s="5"/>
      <c r="NES17" s="5"/>
      <c r="NFB17" s="5"/>
      <c r="NFK17" s="5"/>
      <c r="NFT17" s="5"/>
      <c r="NGC17" s="5"/>
      <c r="NGL17" s="5"/>
      <c r="NGU17" s="5"/>
      <c r="NHD17" s="5"/>
      <c r="NHM17" s="5"/>
      <c r="NHV17" s="5"/>
      <c r="NIE17" s="5"/>
      <c r="NIN17" s="5"/>
      <c r="NIW17" s="5"/>
      <c r="NJF17" s="5"/>
      <c r="NJO17" s="5"/>
      <c r="NJX17" s="5"/>
      <c r="NKG17" s="5"/>
      <c r="NKP17" s="5"/>
      <c r="NKY17" s="5"/>
      <c r="NLH17" s="5"/>
      <c r="NLQ17" s="5"/>
      <c r="NLZ17" s="5"/>
      <c r="NMI17" s="5"/>
      <c r="NMR17" s="5"/>
      <c r="NNA17" s="5"/>
      <c r="NNJ17" s="5"/>
      <c r="NNS17" s="5"/>
      <c r="NOB17" s="5"/>
      <c r="NOK17" s="5"/>
      <c r="NOT17" s="5"/>
      <c r="NPC17" s="5"/>
      <c r="NPL17" s="5"/>
      <c r="NPU17" s="5"/>
      <c r="NQD17" s="5"/>
      <c r="NQM17" s="5"/>
      <c r="NQV17" s="5"/>
      <c r="NRE17" s="5"/>
      <c r="NRN17" s="5"/>
      <c r="NRW17" s="5"/>
      <c r="NSF17" s="5"/>
      <c r="NSO17" s="5"/>
      <c r="NSX17" s="5"/>
      <c r="NTG17" s="5"/>
      <c r="NTP17" s="5"/>
      <c r="NTY17" s="5"/>
      <c r="NUH17" s="5"/>
      <c r="NUQ17" s="5"/>
      <c r="NUZ17" s="5"/>
      <c r="NVI17" s="5"/>
      <c r="NVR17" s="5"/>
      <c r="NWA17" s="5"/>
      <c r="NWJ17" s="5"/>
      <c r="NWS17" s="5"/>
      <c r="NXB17" s="5"/>
      <c r="NXK17" s="5"/>
      <c r="NXT17" s="5"/>
      <c r="NYC17" s="5"/>
      <c r="NYL17" s="5"/>
      <c r="NYU17" s="5"/>
      <c r="NZD17" s="5"/>
      <c r="NZM17" s="5"/>
      <c r="NZV17" s="5"/>
      <c r="OAE17" s="5"/>
      <c r="OAN17" s="5"/>
      <c r="OAW17" s="5"/>
      <c r="OBF17" s="5"/>
      <c r="OBO17" s="5"/>
      <c r="OBX17" s="5"/>
      <c r="OCG17" s="5"/>
      <c r="OCP17" s="5"/>
      <c r="OCY17" s="5"/>
      <c r="ODH17" s="5"/>
      <c r="ODQ17" s="5"/>
      <c r="ODZ17" s="5"/>
      <c r="OEI17" s="5"/>
      <c r="OER17" s="5"/>
      <c r="OFA17" s="5"/>
      <c r="OFJ17" s="5"/>
      <c r="OFS17" s="5"/>
      <c r="OGB17" s="5"/>
      <c r="OGK17" s="5"/>
      <c r="OGT17" s="5"/>
      <c r="OHC17" s="5"/>
      <c r="OHL17" s="5"/>
      <c r="OHU17" s="5"/>
      <c r="OID17" s="5"/>
      <c r="OIM17" s="5"/>
      <c r="OIV17" s="5"/>
      <c r="OJE17" s="5"/>
      <c r="OJN17" s="5"/>
      <c r="OJW17" s="5"/>
      <c r="OKF17" s="5"/>
      <c r="OKO17" s="5"/>
      <c r="OKX17" s="5"/>
      <c r="OLG17" s="5"/>
      <c r="OLP17" s="5"/>
      <c r="OLY17" s="5"/>
      <c r="OMH17" s="5"/>
      <c r="OMQ17" s="5"/>
      <c r="OMZ17" s="5"/>
      <c r="ONI17" s="5"/>
      <c r="ONR17" s="5"/>
      <c r="OOA17" s="5"/>
      <c r="OOJ17" s="5"/>
      <c r="OOS17" s="5"/>
      <c r="OPB17" s="5"/>
      <c r="OPK17" s="5"/>
      <c r="OPT17" s="5"/>
      <c r="OQC17" s="5"/>
      <c r="OQL17" s="5"/>
      <c r="OQU17" s="5"/>
      <c r="ORD17" s="5"/>
      <c r="ORM17" s="5"/>
      <c r="ORV17" s="5"/>
      <c r="OSE17" s="5"/>
      <c r="OSN17" s="5"/>
      <c r="OSW17" s="5"/>
      <c r="OTF17" s="5"/>
      <c r="OTO17" s="5"/>
      <c r="OTX17" s="5"/>
      <c r="OUG17" s="5"/>
      <c r="OUP17" s="5"/>
      <c r="OUY17" s="5"/>
      <c r="OVH17" s="5"/>
      <c r="OVQ17" s="5"/>
      <c r="OVZ17" s="5"/>
      <c r="OWI17" s="5"/>
      <c r="OWR17" s="5"/>
      <c r="OXA17" s="5"/>
      <c r="OXJ17" s="5"/>
      <c r="OXS17" s="5"/>
      <c r="OYB17" s="5"/>
      <c r="OYK17" s="5"/>
      <c r="OYT17" s="5"/>
      <c r="OZC17" s="5"/>
      <c r="OZL17" s="5"/>
      <c r="OZU17" s="5"/>
      <c r="PAD17" s="5"/>
      <c r="PAM17" s="5"/>
      <c r="PAV17" s="5"/>
      <c r="PBE17" s="5"/>
      <c r="PBN17" s="5"/>
      <c r="PBW17" s="5"/>
      <c r="PCF17" s="5"/>
      <c r="PCO17" s="5"/>
      <c r="PCX17" s="5"/>
      <c r="PDG17" s="5"/>
      <c r="PDP17" s="5"/>
      <c r="PDY17" s="5"/>
      <c r="PEH17" s="5"/>
      <c r="PEQ17" s="5"/>
      <c r="PEZ17" s="5"/>
      <c r="PFI17" s="5"/>
      <c r="PFR17" s="5"/>
      <c r="PGA17" s="5"/>
      <c r="PGJ17" s="5"/>
      <c r="PGS17" s="5"/>
      <c r="PHB17" s="5"/>
      <c r="PHK17" s="5"/>
      <c r="PHT17" s="5"/>
      <c r="PIC17" s="5"/>
      <c r="PIL17" s="5"/>
      <c r="PIU17" s="5"/>
      <c r="PJD17" s="5"/>
      <c r="PJM17" s="5"/>
      <c r="PJV17" s="5"/>
      <c r="PKE17" s="5"/>
      <c r="PKN17" s="5"/>
      <c r="PKW17" s="5"/>
      <c r="PLF17" s="5"/>
      <c r="PLO17" s="5"/>
      <c r="PLX17" s="5"/>
      <c r="PMG17" s="5"/>
      <c r="PMP17" s="5"/>
      <c r="PMY17" s="5"/>
      <c r="PNH17" s="5"/>
      <c r="PNQ17" s="5"/>
      <c r="PNZ17" s="5"/>
      <c r="POI17" s="5"/>
      <c r="POR17" s="5"/>
      <c r="PPA17" s="5"/>
      <c r="PPJ17" s="5"/>
      <c r="PPS17" s="5"/>
      <c r="PQB17" s="5"/>
      <c r="PQK17" s="5"/>
      <c r="PQT17" s="5"/>
      <c r="PRC17" s="5"/>
      <c r="PRL17" s="5"/>
      <c r="PRU17" s="5"/>
      <c r="PSD17" s="5"/>
      <c r="PSM17" s="5"/>
      <c r="PSV17" s="5"/>
      <c r="PTE17" s="5"/>
      <c r="PTN17" s="5"/>
      <c r="PTW17" s="5"/>
      <c r="PUF17" s="5"/>
      <c r="PUO17" s="5"/>
      <c r="PUX17" s="5"/>
      <c r="PVG17" s="5"/>
      <c r="PVP17" s="5"/>
      <c r="PVY17" s="5"/>
      <c r="PWH17" s="5"/>
      <c r="PWQ17" s="5"/>
      <c r="PWZ17" s="5"/>
      <c r="PXI17" s="5"/>
      <c r="PXR17" s="5"/>
      <c r="PYA17" s="5"/>
      <c r="PYJ17" s="5"/>
      <c r="PYS17" s="5"/>
      <c r="PZB17" s="5"/>
      <c r="PZK17" s="5"/>
      <c r="PZT17" s="5"/>
      <c r="QAC17" s="5"/>
      <c r="QAL17" s="5"/>
      <c r="QAU17" s="5"/>
      <c r="QBD17" s="5"/>
      <c r="QBM17" s="5"/>
      <c r="QBV17" s="5"/>
      <c r="QCE17" s="5"/>
      <c r="QCN17" s="5"/>
      <c r="QCW17" s="5"/>
      <c r="QDF17" s="5"/>
      <c r="QDO17" s="5"/>
      <c r="QDX17" s="5"/>
      <c r="QEG17" s="5"/>
      <c r="QEP17" s="5"/>
      <c r="QEY17" s="5"/>
      <c r="QFH17" s="5"/>
      <c r="QFQ17" s="5"/>
      <c r="QFZ17" s="5"/>
      <c r="QGI17" s="5"/>
      <c r="QGR17" s="5"/>
      <c r="QHA17" s="5"/>
      <c r="QHJ17" s="5"/>
      <c r="QHS17" s="5"/>
      <c r="QIB17" s="5"/>
      <c r="QIK17" s="5"/>
      <c r="QIT17" s="5"/>
      <c r="QJC17" s="5"/>
      <c r="QJL17" s="5"/>
      <c r="QJU17" s="5"/>
      <c r="QKD17" s="5"/>
      <c r="QKM17" s="5"/>
      <c r="QKV17" s="5"/>
      <c r="QLE17" s="5"/>
      <c r="QLN17" s="5"/>
      <c r="QLW17" s="5"/>
      <c r="QMF17" s="5"/>
      <c r="QMO17" s="5"/>
      <c r="QMX17" s="5"/>
      <c r="QNG17" s="5"/>
      <c r="QNP17" s="5"/>
      <c r="QNY17" s="5"/>
      <c r="QOH17" s="5"/>
      <c r="QOQ17" s="5"/>
      <c r="QOZ17" s="5"/>
      <c r="QPI17" s="5"/>
      <c r="QPR17" s="5"/>
      <c r="QQA17" s="5"/>
      <c r="QQJ17" s="5"/>
      <c r="QQS17" s="5"/>
      <c r="QRB17" s="5"/>
      <c r="QRK17" s="5"/>
      <c r="QRT17" s="5"/>
      <c r="QSC17" s="5"/>
      <c r="QSL17" s="5"/>
      <c r="QSU17" s="5"/>
      <c r="QTD17" s="5"/>
      <c r="QTM17" s="5"/>
      <c r="QTV17" s="5"/>
      <c r="QUE17" s="5"/>
      <c r="QUN17" s="5"/>
      <c r="QUW17" s="5"/>
      <c r="QVF17" s="5"/>
      <c r="QVO17" s="5"/>
      <c r="QVX17" s="5"/>
      <c r="QWG17" s="5"/>
      <c r="QWP17" s="5"/>
      <c r="QWY17" s="5"/>
      <c r="QXH17" s="5"/>
      <c r="QXQ17" s="5"/>
      <c r="QXZ17" s="5"/>
      <c r="QYI17" s="5"/>
      <c r="QYR17" s="5"/>
      <c r="QZA17" s="5"/>
      <c r="QZJ17" s="5"/>
      <c r="QZS17" s="5"/>
      <c r="RAB17" s="5"/>
      <c r="RAK17" s="5"/>
      <c r="RAT17" s="5"/>
      <c r="RBC17" s="5"/>
      <c r="RBL17" s="5"/>
      <c r="RBU17" s="5"/>
      <c r="RCD17" s="5"/>
      <c r="RCM17" s="5"/>
      <c r="RCV17" s="5"/>
      <c r="RDE17" s="5"/>
      <c r="RDN17" s="5"/>
      <c r="RDW17" s="5"/>
      <c r="REF17" s="5"/>
      <c r="REO17" s="5"/>
      <c r="REX17" s="5"/>
      <c r="RFG17" s="5"/>
      <c r="RFP17" s="5"/>
      <c r="RFY17" s="5"/>
      <c r="RGH17" s="5"/>
      <c r="RGQ17" s="5"/>
      <c r="RGZ17" s="5"/>
      <c r="RHI17" s="5"/>
      <c r="RHR17" s="5"/>
      <c r="RIA17" s="5"/>
      <c r="RIJ17" s="5"/>
      <c r="RIS17" s="5"/>
      <c r="RJB17" s="5"/>
      <c r="RJK17" s="5"/>
      <c r="RJT17" s="5"/>
      <c r="RKC17" s="5"/>
      <c r="RKL17" s="5"/>
      <c r="RKU17" s="5"/>
      <c r="RLD17" s="5"/>
      <c r="RLM17" s="5"/>
      <c r="RLV17" s="5"/>
      <c r="RME17" s="5"/>
      <c r="RMN17" s="5"/>
      <c r="RMW17" s="5"/>
      <c r="RNF17" s="5"/>
      <c r="RNO17" s="5"/>
      <c r="RNX17" s="5"/>
      <c r="ROG17" s="5"/>
      <c r="ROP17" s="5"/>
      <c r="ROY17" s="5"/>
      <c r="RPH17" s="5"/>
      <c r="RPQ17" s="5"/>
      <c r="RPZ17" s="5"/>
      <c r="RQI17" s="5"/>
      <c r="RQR17" s="5"/>
      <c r="RRA17" s="5"/>
      <c r="RRJ17" s="5"/>
      <c r="RRS17" s="5"/>
      <c r="RSB17" s="5"/>
      <c r="RSK17" s="5"/>
      <c r="RST17" s="5"/>
      <c r="RTC17" s="5"/>
      <c r="RTL17" s="5"/>
      <c r="RTU17" s="5"/>
      <c r="RUD17" s="5"/>
      <c r="RUM17" s="5"/>
      <c r="RUV17" s="5"/>
      <c r="RVE17" s="5"/>
      <c r="RVN17" s="5"/>
      <c r="RVW17" s="5"/>
      <c r="RWF17" s="5"/>
      <c r="RWO17" s="5"/>
      <c r="RWX17" s="5"/>
      <c r="RXG17" s="5"/>
      <c r="RXP17" s="5"/>
      <c r="RXY17" s="5"/>
      <c r="RYH17" s="5"/>
      <c r="RYQ17" s="5"/>
      <c r="RYZ17" s="5"/>
      <c r="RZI17" s="5"/>
      <c r="RZR17" s="5"/>
      <c r="SAA17" s="5"/>
      <c r="SAJ17" s="5"/>
      <c r="SAS17" s="5"/>
      <c r="SBB17" s="5"/>
      <c r="SBK17" s="5"/>
      <c r="SBT17" s="5"/>
      <c r="SCC17" s="5"/>
      <c r="SCL17" s="5"/>
      <c r="SCU17" s="5"/>
      <c r="SDD17" s="5"/>
      <c r="SDM17" s="5"/>
      <c r="SDV17" s="5"/>
      <c r="SEE17" s="5"/>
      <c r="SEN17" s="5"/>
      <c r="SEW17" s="5"/>
      <c r="SFF17" s="5"/>
      <c r="SFO17" s="5"/>
      <c r="SFX17" s="5"/>
      <c r="SGG17" s="5"/>
      <c r="SGP17" s="5"/>
      <c r="SGY17" s="5"/>
      <c r="SHH17" s="5"/>
      <c r="SHQ17" s="5"/>
      <c r="SHZ17" s="5"/>
      <c r="SII17" s="5"/>
      <c r="SIR17" s="5"/>
      <c r="SJA17" s="5"/>
      <c r="SJJ17" s="5"/>
      <c r="SJS17" s="5"/>
      <c r="SKB17" s="5"/>
      <c r="SKK17" s="5"/>
      <c r="SKT17" s="5"/>
      <c r="SLC17" s="5"/>
      <c r="SLL17" s="5"/>
      <c r="SLU17" s="5"/>
      <c r="SMD17" s="5"/>
      <c r="SMM17" s="5"/>
      <c r="SMV17" s="5"/>
      <c r="SNE17" s="5"/>
      <c r="SNN17" s="5"/>
      <c r="SNW17" s="5"/>
      <c r="SOF17" s="5"/>
      <c r="SOO17" s="5"/>
      <c r="SOX17" s="5"/>
      <c r="SPG17" s="5"/>
      <c r="SPP17" s="5"/>
      <c r="SPY17" s="5"/>
      <c r="SQH17" s="5"/>
      <c r="SQQ17" s="5"/>
      <c r="SQZ17" s="5"/>
      <c r="SRI17" s="5"/>
      <c r="SRR17" s="5"/>
      <c r="SSA17" s="5"/>
      <c r="SSJ17" s="5"/>
      <c r="SSS17" s="5"/>
      <c r="STB17" s="5"/>
      <c r="STK17" s="5"/>
      <c r="STT17" s="5"/>
      <c r="SUC17" s="5"/>
      <c r="SUL17" s="5"/>
      <c r="SUU17" s="5"/>
      <c r="SVD17" s="5"/>
      <c r="SVM17" s="5"/>
      <c r="SVV17" s="5"/>
      <c r="SWE17" s="5"/>
      <c r="SWN17" s="5"/>
      <c r="SWW17" s="5"/>
      <c r="SXF17" s="5"/>
      <c r="SXO17" s="5"/>
      <c r="SXX17" s="5"/>
      <c r="SYG17" s="5"/>
      <c r="SYP17" s="5"/>
      <c r="SYY17" s="5"/>
      <c r="SZH17" s="5"/>
      <c r="SZQ17" s="5"/>
      <c r="SZZ17" s="5"/>
      <c r="TAI17" s="5"/>
      <c r="TAR17" s="5"/>
      <c r="TBA17" s="5"/>
      <c r="TBJ17" s="5"/>
      <c r="TBS17" s="5"/>
      <c r="TCB17" s="5"/>
      <c r="TCK17" s="5"/>
      <c r="TCT17" s="5"/>
      <c r="TDC17" s="5"/>
      <c r="TDL17" s="5"/>
      <c r="TDU17" s="5"/>
      <c r="TED17" s="5"/>
      <c r="TEM17" s="5"/>
      <c r="TEV17" s="5"/>
      <c r="TFE17" s="5"/>
      <c r="TFN17" s="5"/>
      <c r="TFW17" s="5"/>
      <c r="TGF17" s="5"/>
      <c r="TGO17" s="5"/>
      <c r="TGX17" s="5"/>
      <c r="THG17" s="5"/>
      <c r="THP17" s="5"/>
      <c r="THY17" s="5"/>
      <c r="TIH17" s="5"/>
      <c r="TIQ17" s="5"/>
      <c r="TIZ17" s="5"/>
      <c r="TJI17" s="5"/>
      <c r="TJR17" s="5"/>
      <c r="TKA17" s="5"/>
      <c r="TKJ17" s="5"/>
      <c r="TKS17" s="5"/>
      <c r="TLB17" s="5"/>
      <c r="TLK17" s="5"/>
      <c r="TLT17" s="5"/>
      <c r="TMC17" s="5"/>
      <c r="TML17" s="5"/>
      <c r="TMU17" s="5"/>
      <c r="TND17" s="5"/>
      <c r="TNM17" s="5"/>
      <c r="TNV17" s="5"/>
      <c r="TOE17" s="5"/>
      <c r="TON17" s="5"/>
      <c r="TOW17" s="5"/>
      <c r="TPF17" s="5"/>
      <c r="TPO17" s="5"/>
      <c r="TPX17" s="5"/>
      <c r="TQG17" s="5"/>
      <c r="TQP17" s="5"/>
      <c r="TQY17" s="5"/>
      <c r="TRH17" s="5"/>
      <c r="TRQ17" s="5"/>
      <c r="TRZ17" s="5"/>
      <c r="TSI17" s="5"/>
      <c r="TSR17" s="5"/>
      <c r="TTA17" s="5"/>
      <c r="TTJ17" s="5"/>
      <c r="TTS17" s="5"/>
      <c r="TUB17" s="5"/>
      <c r="TUK17" s="5"/>
      <c r="TUT17" s="5"/>
      <c r="TVC17" s="5"/>
      <c r="TVL17" s="5"/>
      <c r="TVU17" s="5"/>
      <c r="TWD17" s="5"/>
      <c r="TWM17" s="5"/>
      <c r="TWV17" s="5"/>
      <c r="TXE17" s="5"/>
      <c r="TXN17" s="5"/>
      <c r="TXW17" s="5"/>
      <c r="TYF17" s="5"/>
      <c r="TYO17" s="5"/>
      <c r="TYX17" s="5"/>
      <c r="TZG17" s="5"/>
      <c r="TZP17" s="5"/>
      <c r="TZY17" s="5"/>
      <c r="UAH17" s="5"/>
      <c r="UAQ17" s="5"/>
      <c r="UAZ17" s="5"/>
      <c r="UBI17" s="5"/>
      <c r="UBR17" s="5"/>
      <c r="UCA17" s="5"/>
      <c r="UCJ17" s="5"/>
      <c r="UCS17" s="5"/>
      <c r="UDB17" s="5"/>
      <c r="UDK17" s="5"/>
      <c r="UDT17" s="5"/>
      <c r="UEC17" s="5"/>
      <c r="UEL17" s="5"/>
      <c r="UEU17" s="5"/>
      <c r="UFD17" s="5"/>
      <c r="UFM17" s="5"/>
      <c r="UFV17" s="5"/>
      <c r="UGE17" s="5"/>
      <c r="UGN17" s="5"/>
      <c r="UGW17" s="5"/>
      <c r="UHF17" s="5"/>
      <c r="UHO17" s="5"/>
      <c r="UHX17" s="5"/>
      <c r="UIG17" s="5"/>
      <c r="UIP17" s="5"/>
      <c r="UIY17" s="5"/>
      <c r="UJH17" s="5"/>
      <c r="UJQ17" s="5"/>
      <c r="UJZ17" s="5"/>
      <c r="UKI17" s="5"/>
      <c r="UKR17" s="5"/>
      <c r="ULA17" s="5"/>
      <c r="ULJ17" s="5"/>
      <c r="ULS17" s="5"/>
      <c r="UMB17" s="5"/>
      <c r="UMK17" s="5"/>
      <c r="UMT17" s="5"/>
      <c r="UNC17" s="5"/>
      <c r="UNL17" s="5"/>
      <c r="UNU17" s="5"/>
      <c r="UOD17" s="5"/>
      <c r="UOM17" s="5"/>
      <c r="UOV17" s="5"/>
      <c r="UPE17" s="5"/>
      <c r="UPN17" s="5"/>
      <c r="UPW17" s="5"/>
      <c r="UQF17" s="5"/>
      <c r="UQO17" s="5"/>
      <c r="UQX17" s="5"/>
      <c r="URG17" s="5"/>
      <c r="URP17" s="5"/>
      <c r="URY17" s="5"/>
      <c r="USH17" s="5"/>
      <c r="USQ17" s="5"/>
      <c r="USZ17" s="5"/>
      <c r="UTI17" s="5"/>
      <c r="UTR17" s="5"/>
      <c r="UUA17" s="5"/>
      <c r="UUJ17" s="5"/>
      <c r="UUS17" s="5"/>
      <c r="UVB17" s="5"/>
      <c r="UVK17" s="5"/>
      <c r="UVT17" s="5"/>
      <c r="UWC17" s="5"/>
      <c r="UWL17" s="5"/>
      <c r="UWU17" s="5"/>
      <c r="UXD17" s="5"/>
      <c r="UXM17" s="5"/>
      <c r="UXV17" s="5"/>
      <c r="UYE17" s="5"/>
      <c r="UYN17" s="5"/>
      <c r="UYW17" s="5"/>
      <c r="UZF17" s="5"/>
      <c r="UZO17" s="5"/>
      <c r="UZX17" s="5"/>
      <c r="VAG17" s="5"/>
      <c r="VAP17" s="5"/>
      <c r="VAY17" s="5"/>
      <c r="VBH17" s="5"/>
      <c r="VBQ17" s="5"/>
      <c r="VBZ17" s="5"/>
      <c r="VCI17" s="5"/>
      <c r="VCR17" s="5"/>
      <c r="VDA17" s="5"/>
      <c r="VDJ17" s="5"/>
      <c r="VDS17" s="5"/>
      <c r="VEB17" s="5"/>
      <c r="VEK17" s="5"/>
      <c r="VET17" s="5"/>
      <c r="VFC17" s="5"/>
      <c r="VFL17" s="5"/>
      <c r="VFU17" s="5"/>
      <c r="VGD17" s="5"/>
      <c r="VGM17" s="5"/>
      <c r="VGV17" s="5"/>
      <c r="VHE17" s="5"/>
      <c r="VHN17" s="5"/>
      <c r="VHW17" s="5"/>
      <c r="VIF17" s="5"/>
      <c r="VIO17" s="5"/>
      <c r="VIX17" s="5"/>
      <c r="VJG17" s="5"/>
      <c r="VJP17" s="5"/>
      <c r="VJY17" s="5"/>
      <c r="VKH17" s="5"/>
      <c r="VKQ17" s="5"/>
      <c r="VKZ17" s="5"/>
      <c r="VLI17" s="5"/>
      <c r="VLR17" s="5"/>
      <c r="VMA17" s="5"/>
      <c r="VMJ17" s="5"/>
      <c r="VMS17" s="5"/>
      <c r="VNB17" s="5"/>
      <c r="VNK17" s="5"/>
      <c r="VNT17" s="5"/>
      <c r="VOC17" s="5"/>
      <c r="VOL17" s="5"/>
      <c r="VOU17" s="5"/>
      <c r="VPD17" s="5"/>
      <c r="VPM17" s="5"/>
      <c r="VPV17" s="5"/>
      <c r="VQE17" s="5"/>
      <c r="VQN17" s="5"/>
      <c r="VQW17" s="5"/>
      <c r="VRF17" s="5"/>
      <c r="VRO17" s="5"/>
      <c r="VRX17" s="5"/>
      <c r="VSG17" s="5"/>
      <c r="VSP17" s="5"/>
      <c r="VSY17" s="5"/>
      <c r="VTH17" s="5"/>
      <c r="VTQ17" s="5"/>
      <c r="VTZ17" s="5"/>
      <c r="VUI17" s="5"/>
      <c r="VUR17" s="5"/>
      <c r="VVA17" s="5"/>
      <c r="VVJ17" s="5"/>
      <c r="VVS17" s="5"/>
      <c r="VWB17" s="5"/>
      <c r="VWK17" s="5"/>
      <c r="VWT17" s="5"/>
      <c r="VXC17" s="5"/>
      <c r="VXL17" s="5"/>
      <c r="VXU17" s="5"/>
      <c r="VYD17" s="5"/>
      <c r="VYM17" s="5"/>
      <c r="VYV17" s="5"/>
      <c r="VZE17" s="5"/>
      <c r="VZN17" s="5"/>
      <c r="VZW17" s="5"/>
      <c r="WAF17" s="5"/>
      <c r="WAO17" s="5"/>
      <c r="WAX17" s="5"/>
      <c r="WBG17" s="5"/>
      <c r="WBP17" s="5"/>
      <c r="WBY17" s="5"/>
      <c r="WCH17" s="5"/>
      <c r="WCQ17" s="5"/>
      <c r="WCZ17" s="5"/>
      <c r="WDI17" s="5"/>
      <c r="WDR17" s="5"/>
      <c r="WEA17" s="5"/>
      <c r="WEJ17" s="5"/>
      <c r="WES17" s="5"/>
      <c r="WFB17" s="5"/>
      <c r="WFK17" s="5"/>
      <c r="WFT17" s="5"/>
      <c r="WGC17" s="5"/>
      <c r="WGL17" s="5"/>
      <c r="WGU17" s="5"/>
      <c r="WHD17" s="5"/>
      <c r="WHM17" s="5"/>
      <c r="WHV17" s="5"/>
      <c r="WIE17" s="5"/>
      <c r="WIN17" s="5"/>
      <c r="WIW17" s="5"/>
      <c r="WJF17" s="5"/>
      <c r="WJO17" s="5"/>
      <c r="WJX17" s="5"/>
      <c r="WKG17" s="5"/>
      <c r="WKP17" s="5"/>
      <c r="WKY17" s="5"/>
      <c r="WLH17" s="5"/>
      <c r="WLQ17" s="5"/>
      <c r="WLZ17" s="5"/>
      <c r="WMI17" s="5"/>
      <c r="WMR17" s="5"/>
      <c r="WNA17" s="5"/>
      <c r="WNJ17" s="5"/>
      <c r="WNS17" s="5"/>
      <c r="WOB17" s="5"/>
      <c r="WOK17" s="5"/>
      <c r="WOT17" s="5"/>
      <c r="WPC17" s="5"/>
      <c r="WPL17" s="5"/>
      <c r="WPU17" s="5"/>
      <c r="WQD17" s="5"/>
      <c r="WQM17" s="5"/>
      <c r="WQV17" s="5"/>
      <c r="WRE17" s="5"/>
      <c r="WRN17" s="5"/>
      <c r="WRW17" s="5"/>
      <c r="WSF17" s="5"/>
      <c r="WSO17" s="5"/>
      <c r="WSX17" s="5"/>
      <c r="WTG17" s="5"/>
      <c r="WTP17" s="5"/>
      <c r="WTY17" s="5"/>
      <c r="WUH17" s="5"/>
      <c r="WUQ17" s="5"/>
      <c r="WUZ17" s="5"/>
      <c r="WVI17" s="5"/>
      <c r="WVR17" s="5"/>
      <c r="WWA17" s="5"/>
      <c r="WWJ17" s="5"/>
      <c r="WWS17" s="5"/>
      <c r="WXB17" s="5"/>
      <c r="WXK17" s="5"/>
      <c r="WXT17" s="5"/>
      <c r="WYC17" s="5"/>
      <c r="WYL17" s="5"/>
      <c r="WYU17" s="5"/>
      <c r="WZD17" s="5"/>
      <c r="WZM17" s="5"/>
      <c r="WZV17" s="5"/>
      <c r="XAE17" s="5"/>
      <c r="XAN17" s="5"/>
      <c r="XAW17" s="5"/>
      <c r="XBF17" s="5"/>
      <c r="XBO17" s="5"/>
      <c r="XBX17" s="5"/>
      <c r="XCG17" s="5"/>
      <c r="XCP17" s="5"/>
      <c r="XCY17" s="5"/>
      <c r="XDH17" s="5"/>
      <c r="XDQ17" s="5"/>
      <c r="XDZ17" s="5"/>
      <c r="XEI17" s="5"/>
      <c r="XER17" s="5"/>
      <c r="XFA17" s="5"/>
    </row>
    <row r="18" spans="1:1018 1027:2044 2053:3070 3079:4096 4105:5113 5122:6139 6148:7165 7174:8191 8200:9208 9217:10234 10243:11260 11269:12286 12295:13312 13321:14329 14338:15355 15364:16381" s="6" customFormat="1" ht="24.95" customHeight="1" x14ac:dyDescent="0.3">
      <c r="A18" s="18">
        <v>5</v>
      </c>
      <c r="B18" s="20" t="s">
        <v>88</v>
      </c>
      <c r="C18" s="23" t="s">
        <v>44</v>
      </c>
      <c r="D18" s="43" t="s">
        <v>45</v>
      </c>
      <c r="E18" s="51">
        <v>300</v>
      </c>
      <c r="F18" s="24">
        <v>23962</v>
      </c>
      <c r="G18" s="25" t="s">
        <v>28</v>
      </c>
      <c r="H18" s="45"/>
      <c r="I18" s="26">
        <v>1</v>
      </c>
      <c r="J18" s="5"/>
      <c r="S18" s="5"/>
      <c r="AB18" s="5"/>
      <c r="AK18" s="5"/>
      <c r="AT18" s="5"/>
      <c r="BC18" s="5"/>
      <c r="BL18" s="5"/>
      <c r="BU18" s="5"/>
      <c r="CD18" s="5"/>
      <c r="CM18" s="5"/>
      <c r="CV18" s="5"/>
      <c r="DE18" s="5"/>
      <c r="DN18" s="5"/>
      <c r="DW18" s="5"/>
      <c r="EF18" s="5"/>
      <c r="EO18" s="5"/>
      <c r="EX18" s="5"/>
      <c r="FG18" s="5"/>
      <c r="FP18" s="5"/>
      <c r="FY18" s="5"/>
      <c r="GH18" s="5"/>
      <c r="GQ18" s="5"/>
      <c r="GZ18" s="5"/>
      <c r="HI18" s="5"/>
      <c r="HR18" s="5"/>
      <c r="IA18" s="5"/>
      <c r="IJ18" s="5"/>
      <c r="IS18" s="5"/>
      <c r="JB18" s="5"/>
      <c r="JK18" s="5"/>
      <c r="JT18" s="5"/>
      <c r="KC18" s="5"/>
      <c r="KL18" s="5"/>
      <c r="KU18" s="5"/>
      <c r="LD18" s="5"/>
      <c r="LM18" s="5"/>
      <c r="LV18" s="5"/>
      <c r="ME18" s="5"/>
      <c r="MN18" s="5"/>
      <c r="MW18" s="5"/>
      <c r="NF18" s="5"/>
      <c r="NO18" s="5"/>
      <c r="NX18" s="5"/>
      <c r="OG18" s="5"/>
      <c r="OP18" s="5"/>
      <c r="OY18" s="5"/>
      <c r="PH18" s="5"/>
      <c r="PQ18" s="5"/>
      <c r="PZ18" s="5"/>
      <c r="QI18" s="5"/>
      <c r="QR18" s="5"/>
      <c r="RA18" s="5"/>
      <c r="RJ18" s="5"/>
      <c r="RS18" s="5"/>
      <c r="SB18" s="5"/>
      <c r="SK18" s="5"/>
      <c r="ST18" s="5"/>
      <c r="TC18" s="5"/>
      <c r="TL18" s="5"/>
      <c r="TU18" s="5"/>
      <c r="UD18" s="5"/>
      <c r="UM18" s="5"/>
      <c r="UV18" s="5"/>
      <c r="VE18" s="5"/>
      <c r="VN18" s="5"/>
      <c r="VW18" s="5"/>
      <c r="WF18" s="5"/>
      <c r="WO18" s="5"/>
      <c r="WX18" s="5"/>
      <c r="XG18" s="5"/>
      <c r="XP18" s="5"/>
      <c r="XY18" s="5"/>
      <c r="YH18" s="5"/>
      <c r="YQ18" s="5"/>
      <c r="YZ18" s="5"/>
      <c r="ZI18" s="5"/>
      <c r="ZR18" s="5"/>
      <c r="AAA18" s="5"/>
      <c r="AAJ18" s="5"/>
      <c r="AAS18" s="5"/>
      <c r="ABB18" s="5"/>
      <c r="ABK18" s="5"/>
      <c r="ABT18" s="5"/>
      <c r="ACC18" s="5"/>
      <c r="ACL18" s="5"/>
      <c r="ACU18" s="5"/>
      <c r="ADD18" s="5"/>
      <c r="ADM18" s="5"/>
      <c r="ADV18" s="5"/>
      <c r="AEE18" s="5"/>
      <c r="AEN18" s="5"/>
      <c r="AEW18" s="5"/>
      <c r="AFF18" s="5"/>
      <c r="AFO18" s="5"/>
      <c r="AFX18" s="5"/>
      <c r="AGG18" s="5"/>
      <c r="AGP18" s="5"/>
      <c r="AGY18" s="5"/>
      <c r="AHH18" s="5"/>
      <c r="AHQ18" s="5"/>
      <c r="AHZ18" s="5"/>
      <c r="AII18" s="5"/>
      <c r="AIR18" s="5"/>
      <c r="AJA18" s="5"/>
      <c r="AJJ18" s="5"/>
      <c r="AJS18" s="5"/>
      <c r="AKB18" s="5"/>
      <c r="AKK18" s="5"/>
      <c r="AKT18" s="5"/>
      <c r="ALC18" s="5"/>
      <c r="ALL18" s="5"/>
      <c r="ALU18" s="5"/>
      <c r="AMD18" s="5"/>
      <c r="AMM18" s="5"/>
      <c r="AMV18" s="5"/>
      <c r="ANE18" s="5"/>
      <c r="ANN18" s="5"/>
      <c r="ANW18" s="5"/>
      <c r="AOF18" s="5"/>
      <c r="AOO18" s="5"/>
      <c r="AOX18" s="5"/>
      <c r="APG18" s="5"/>
      <c r="APP18" s="5"/>
      <c r="APY18" s="5"/>
      <c r="AQH18" s="5"/>
      <c r="AQQ18" s="5"/>
      <c r="AQZ18" s="5"/>
      <c r="ARI18" s="5"/>
      <c r="ARR18" s="5"/>
      <c r="ASA18" s="5"/>
      <c r="ASJ18" s="5"/>
      <c r="ASS18" s="5"/>
      <c r="ATB18" s="5"/>
      <c r="ATK18" s="5"/>
      <c r="ATT18" s="5"/>
      <c r="AUC18" s="5"/>
      <c r="AUL18" s="5"/>
      <c r="AUU18" s="5"/>
      <c r="AVD18" s="5"/>
      <c r="AVM18" s="5"/>
      <c r="AVV18" s="5"/>
      <c r="AWE18" s="5"/>
      <c r="AWN18" s="5"/>
      <c r="AWW18" s="5"/>
      <c r="AXF18" s="5"/>
      <c r="AXO18" s="5"/>
      <c r="AXX18" s="5"/>
      <c r="AYG18" s="5"/>
      <c r="AYP18" s="5"/>
      <c r="AYY18" s="5"/>
      <c r="AZH18" s="5"/>
      <c r="AZQ18" s="5"/>
      <c r="AZZ18" s="5"/>
      <c r="BAI18" s="5"/>
      <c r="BAR18" s="5"/>
      <c r="BBA18" s="5"/>
      <c r="BBJ18" s="5"/>
      <c r="BBS18" s="5"/>
      <c r="BCB18" s="5"/>
      <c r="BCK18" s="5"/>
      <c r="BCT18" s="5"/>
      <c r="BDC18" s="5"/>
      <c r="BDL18" s="5"/>
      <c r="BDU18" s="5"/>
      <c r="BED18" s="5"/>
      <c r="BEM18" s="5"/>
      <c r="BEV18" s="5"/>
      <c r="BFE18" s="5"/>
      <c r="BFN18" s="5"/>
      <c r="BFW18" s="5"/>
      <c r="BGF18" s="5"/>
      <c r="BGO18" s="5"/>
      <c r="BGX18" s="5"/>
      <c r="BHG18" s="5"/>
      <c r="BHP18" s="5"/>
      <c r="BHY18" s="5"/>
      <c r="BIH18" s="5"/>
      <c r="BIQ18" s="5"/>
      <c r="BIZ18" s="5"/>
      <c r="BJI18" s="5"/>
      <c r="BJR18" s="5"/>
      <c r="BKA18" s="5"/>
      <c r="BKJ18" s="5"/>
      <c r="BKS18" s="5"/>
      <c r="BLB18" s="5"/>
      <c r="BLK18" s="5"/>
      <c r="BLT18" s="5"/>
      <c r="BMC18" s="5"/>
      <c r="BML18" s="5"/>
      <c r="BMU18" s="5"/>
      <c r="BND18" s="5"/>
      <c r="BNM18" s="5"/>
      <c r="BNV18" s="5"/>
      <c r="BOE18" s="5"/>
      <c r="BON18" s="5"/>
      <c r="BOW18" s="5"/>
      <c r="BPF18" s="5"/>
      <c r="BPO18" s="5"/>
      <c r="BPX18" s="5"/>
      <c r="BQG18" s="5"/>
      <c r="BQP18" s="5"/>
      <c r="BQY18" s="5"/>
      <c r="BRH18" s="5"/>
      <c r="BRQ18" s="5"/>
      <c r="BRZ18" s="5"/>
      <c r="BSI18" s="5"/>
      <c r="BSR18" s="5"/>
      <c r="BTA18" s="5"/>
      <c r="BTJ18" s="5"/>
      <c r="BTS18" s="5"/>
      <c r="BUB18" s="5"/>
      <c r="BUK18" s="5"/>
      <c r="BUT18" s="5"/>
      <c r="BVC18" s="5"/>
      <c r="BVL18" s="5"/>
      <c r="BVU18" s="5"/>
      <c r="BWD18" s="5"/>
      <c r="BWM18" s="5"/>
      <c r="BWV18" s="5"/>
      <c r="BXE18" s="5"/>
      <c r="BXN18" s="5"/>
      <c r="BXW18" s="5"/>
      <c r="BYF18" s="5"/>
      <c r="BYO18" s="5"/>
      <c r="BYX18" s="5"/>
      <c r="BZG18" s="5"/>
      <c r="BZP18" s="5"/>
      <c r="BZY18" s="5"/>
      <c r="CAH18" s="5"/>
      <c r="CAQ18" s="5"/>
      <c r="CAZ18" s="5"/>
      <c r="CBI18" s="5"/>
      <c r="CBR18" s="5"/>
      <c r="CCA18" s="5"/>
      <c r="CCJ18" s="5"/>
      <c r="CCS18" s="5"/>
      <c r="CDB18" s="5"/>
      <c r="CDK18" s="5"/>
      <c r="CDT18" s="5"/>
      <c r="CEC18" s="5"/>
      <c r="CEL18" s="5"/>
      <c r="CEU18" s="5"/>
      <c r="CFD18" s="5"/>
      <c r="CFM18" s="5"/>
      <c r="CFV18" s="5"/>
      <c r="CGE18" s="5"/>
      <c r="CGN18" s="5"/>
      <c r="CGW18" s="5"/>
      <c r="CHF18" s="5"/>
      <c r="CHO18" s="5"/>
      <c r="CHX18" s="5"/>
      <c r="CIG18" s="5"/>
      <c r="CIP18" s="5"/>
      <c r="CIY18" s="5"/>
      <c r="CJH18" s="5"/>
      <c r="CJQ18" s="5"/>
      <c r="CJZ18" s="5"/>
      <c r="CKI18" s="5"/>
      <c r="CKR18" s="5"/>
      <c r="CLA18" s="5"/>
      <c r="CLJ18" s="5"/>
      <c r="CLS18" s="5"/>
      <c r="CMB18" s="5"/>
      <c r="CMK18" s="5"/>
      <c r="CMT18" s="5"/>
      <c r="CNC18" s="5"/>
      <c r="CNL18" s="5"/>
      <c r="CNU18" s="5"/>
      <c r="COD18" s="5"/>
      <c r="COM18" s="5"/>
      <c r="COV18" s="5"/>
      <c r="CPE18" s="5"/>
      <c r="CPN18" s="5"/>
      <c r="CPW18" s="5"/>
      <c r="CQF18" s="5"/>
      <c r="CQO18" s="5"/>
      <c r="CQX18" s="5"/>
      <c r="CRG18" s="5"/>
      <c r="CRP18" s="5"/>
      <c r="CRY18" s="5"/>
      <c r="CSH18" s="5"/>
      <c r="CSQ18" s="5"/>
      <c r="CSZ18" s="5"/>
      <c r="CTI18" s="5"/>
      <c r="CTR18" s="5"/>
      <c r="CUA18" s="5"/>
      <c r="CUJ18" s="5"/>
      <c r="CUS18" s="5"/>
      <c r="CVB18" s="5"/>
      <c r="CVK18" s="5"/>
      <c r="CVT18" s="5"/>
      <c r="CWC18" s="5"/>
      <c r="CWL18" s="5"/>
      <c r="CWU18" s="5"/>
      <c r="CXD18" s="5"/>
      <c r="CXM18" s="5"/>
      <c r="CXV18" s="5"/>
      <c r="CYE18" s="5"/>
      <c r="CYN18" s="5"/>
      <c r="CYW18" s="5"/>
      <c r="CZF18" s="5"/>
      <c r="CZO18" s="5"/>
      <c r="CZX18" s="5"/>
      <c r="DAG18" s="5"/>
      <c r="DAP18" s="5"/>
      <c r="DAY18" s="5"/>
      <c r="DBH18" s="5"/>
      <c r="DBQ18" s="5"/>
      <c r="DBZ18" s="5"/>
      <c r="DCI18" s="5"/>
      <c r="DCR18" s="5"/>
      <c r="DDA18" s="5"/>
      <c r="DDJ18" s="5"/>
      <c r="DDS18" s="5"/>
      <c r="DEB18" s="5"/>
      <c r="DEK18" s="5"/>
      <c r="DET18" s="5"/>
      <c r="DFC18" s="5"/>
      <c r="DFL18" s="5"/>
      <c r="DFU18" s="5"/>
      <c r="DGD18" s="5"/>
      <c r="DGM18" s="5"/>
      <c r="DGV18" s="5"/>
      <c r="DHE18" s="5"/>
      <c r="DHN18" s="5"/>
      <c r="DHW18" s="5"/>
      <c r="DIF18" s="5"/>
      <c r="DIO18" s="5"/>
      <c r="DIX18" s="5"/>
      <c r="DJG18" s="5"/>
      <c r="DJP18" s="5"/>
      <c r="DJY18" s="5"/>
      <c r="DKH18" s="5"/>
      <c r="DKQ18" s="5"/>
      <c r="DKZ18" s="5"/>
      <c r="DLI18" s="5"/>
      <c r="DLR18" s="5"/>
      <c r="DMA18" s="5"/>
      <c r="DMJ18" s="5"/>
      <c r="DMS18" s="5"/>
      <c r="DNB18" s="5"/>
      <c r="DNK18" s="5"/>
      <c r="DNT18" s="5"/>
      <c r="DOC18" s="5"/>
      <c r="DOL18" s="5"/>
      <c r="DOU18" s="5"/>
      <c r="DPD18" s="5"/>
      <c r="DPM18" s="5"/>
      <c r="DPV18" s="5"/>
      <c r="DQE18" s="5"/>
      <c r="DQN18" s="5"/>
      <c r="DQW18" s="5"/>
      <c r="DRF18" s="5"/>
      <c r="DRO18" s="5"/>
      <c r="DRX18" s="5"/>
      <c r="DSG18" s="5"/>
      <c r="DSP18" s="5"/>
      <c r="DSY18" s="5"/>
      <c r="DTH18" s="5"/>
      <c r="DTQ18" s="5"/>
      <c r="DTZ18" s="5"/>
      <c r="DUI18" s="5"/>
      <c r="DUR18" s="5"/>
      <c r="DVA18" s="5"/>
      <c r="DVJ18" s="5"/>
      <c r="DVS18" s="5"/>
      <c r="DWB18" s="5"/>
      <c r="DWK18" s="5"/>
      <c r="DWT18" s="5"/>
      <c r="DXC18" s="5"/>
      <c r="DXL18" s="5"/>
      <c r="DXU18" s="5"/>
      <c r="DYD18" s="5"/>
      <c r="DYM18" s="5"/>
      <c r="DYV18" s="5"/>
      <c r="DZE18" s="5"/>
      <c r="DZN18" s="5"/>
      <c r="DZW18" s="5"/>
      <c r="EAF18" s="5"/>
      <c r="EAO18" s="5"/>
      <c r="EAX18" s="5"/>
      <c r="EBG18" s="5"/>
      <c r="EBP18" s="5"/>
      <c r="EBY18" s="5"/>
      <c r="ECH18" s="5"/>
      <c r="ECQ18" s="5"/>
      <c r="ECZ18" s="5"/>
      <c r="EDI18" s="5"/>
      <c r="EDR18" s="5"/>
      <c r="EEA18" s="5"/>
      <c r="EEJ18" s="5"/>
      <c r="EES18" s="5"/>
      <c r="EFB18" s="5"/>
      <c r="EFK18" s="5"/>
      <c r="EFT18" s="5"/>
      <c r="EGC18" s="5"/>
      <c r="EGL18" s="5"/>
      <c r="EGU18" s="5"/>
      <c r="EHD18" s="5"/>
      <c r="EHM18" s="5"/>
      <c r="EHV18" s="5"/>
      <c r="EIE18" s="5"/>
      <c r="EIN18" s="5"/>
      <c r="EIW18" s="5"/>
      <c r="EJF18" s="5"/>
      <c r="EJO18" s="5"/>
      <c r="EJX18" s="5"/>
      <c r="EKG18" s="5"/>
      <c r="EKP18" s="5"/>
      <c r="EKY18" s="5"/>
      <c r="ELH18" s="5"/>
      <c r="ELQ18" s="5"/>
      <c r="ELZ18" s="5"/>
      <c r="EMI18" s="5"/>
      <c r="EMR18" s="5"/>
      <c r="ENA18" s="5"/>
      <c r="ENJ18" s="5"/>
      <c r="ENS18" s="5"/>
      <c r="EOB18" s="5"/>
      <c r="EOK18" s="5"/>
      <c r="EOT18" s="5"/>
      <c r="EPC18" s="5"/>
      <c r="EPL18" s="5"/>
      <c r="EPU18" s="5"/>
      <c r="EQD18" s="5"/>
      <c r="EQM18" s="5"/>
      <c r="EQV18" s="5"/>
      <c r="ERE18" s="5"/>
      <c r="ERN18" s="5"/>
      <c r="ERW18" s="5"/>
      <c r="ESF18" s="5"/>
      <c r="ESO18" s="5"/>
      <c r="ESX18" s="5"/>
      <c r="ETG18" s="5"/>
      <c r="ETP18" s="5"/>
      <c r="ETY18" s="5"/>
      <c r="EUH18" s="5"/>
      <c r="EUQ18" s="5"/>
      <c r="EUZ18" s="5"/>
      <c r="EVI18" s="5"/>
      <c r="EVR18" s="5"/>
      <c r="EWA18" s="5"/>
      <c r="EWJ18" s="5"/>
      <c r="EWS18" s="5"/>
      <c r="EXB18" s="5"/>
      <c r="EXK18" s="5"/>
      <c r="EXT18" s="5"/>
      <c r="EYC18" s="5"/>
      <c r="EYL18" s="5"/>
      <c r="EYU18" s="5"/>
      <c r="EZD18" s="5"/>
      <c r="EZM18" s="5"/>
      <c r="EZV18" s="5"/>
      <c r="FAE18" s="5"/>
      <c r="FAN18" s="5"/>
      <c r="FAW18" s="5"/>
      <c r="FBF18" s="5"/>
      <c r="FBO18" s="5"/>
      <c r="FBX18" s="5"/>
      <c r="FCG18" s="5"/>
      <c r="FCP18" s="5"/>
      <c r="FCY18" s="5"/>
      <c r="FDH18" s="5"/>
      <c r="FDQ18" s="5"/>
      <c r="FDZ18" s="5"/>
      <c r="FEI18" s="5"/>
      <c r="FER18" s="5"/>
      <c r="FFA18" s="5"/>
      <c r="FFJ18" s="5"/>
      <c r="FFS18" s="5"/>
      <c r="FGB18" s="5"/>
      <c r="FGK18" s="5"/>
      <c r="FGT18" s="5"/>
      <c r="FHC18" s="5"/>
      <c r="FHL18" s="5"/>
      <c r="FHU18" s="5"/>
      <c r="FID18" s="5"/>
      <c r="FIM18" s="5"/>
      <c r="FIV18" s="5"/>
      <c r="FJE18" s="5"/>
      <c r="FJN18" s="5"/>
      <c r="FJW18" s="5"/>
      <c r="FKF18" s="5"/>
      <c r="FKO18" s="5"/>
      <c r="FKX18" s="5"/>
      <c r="FLG18" s="5"/>
      <c r="FLP18" s="5"/>
      <c r="FLY18" s="5"/>
      <c r="FMH18" s="5"/>
      <c r="FMQ18" s="5"/>
      <c r="FMZ18" s="5"/>
      <c r="FNI18" s="5"/>
      <c r="FNR18" s="5"/>
      <c r="FOA18" s="5"/>
      <c r="FOJ18" s="5"/>
      <c r="FOS18" s="5"/>
      <c r="FPB18" s="5"/>
      <c r="FPK18" s="5"/>
      <c r="FPT18" s="5"/>
      <c r="FQC18" s="5"/>
      <c r="FQL18" s="5"/>
      <c r="FQU18" s="5"/>
      <c r="FRD18" s="5"/>
      <c r="FRM18" s="5"/>
      <c r="FRV18" s="5"/>
      <c r="FSE18" s="5"/>
      <c r="FSN18" s="5"/>
      <c r="FSW18" s="5"/>
      <c r="FTF18" s="5"/>
      <c r="FTO18" s="5"/>
      <c r="FTX18" s="5"/>
      <c r="FUG18" s="5"/>
      <c r="FUP18" s="5"/>
      <c r="FUY18" s="5"/>
      <c r="FVH18" s="5"/>
      <c r="FVQ18" s="5"/>
      <c r="FVZ18" s="5"/>
      <c r="FWI18" s="5"/>
      <c r="FWR18" s="5"/>
      <c r="FXA18" s="5"/>
      <c r="FXJ18" s="5"/>
      <c r="FXS18" s="5"/>
      <c r="FYB18" s="5"/>
      <c r="FYK18" s="5"/>
      <c r="FYT18" s="5"/>
      <c r="FZC18" s="5"/>
      <c r="FZL18" s="5"/>
      <c r="FZU18" s="5"/>
      <c r="GAD18" s="5"/>
      <c r="GAM18" s="5"/>
      <c r="GAV18" s="5"/>
      <c r="GBE18" s="5"/>
      <c r="GBN18" s="5"/>
      <c r="GBW18" s="5"/>
      <c r="GCF18" s="5"/>
      <c r="GCO18" s="5"/>
      <c r="GCX18" s="5"/>
      <c r="GDG18" s="5"/>
      <c r="GDP18" s="5"/>
      <c r="GDY18" s="5"/>
      <c r="GEH18" s="5"/>
      <c r="GEQ18" s="5"/>
      <c r="GEZ18" s="5"/>
      <c r="GFI18" s="5"/>
      <c r="GFR18" s="5"/>
      <c r="GGA18" s="5"/>
      <c r="GGJ18" s="5"/>
      <c r="GGS18" s="5"/>
      <c r="GHB18" s="5"/>
      <c r="GHK18" s="5"/>
      <c r="GHT18" s="5"/>
      <c r="GIC18" s="5"/>
      <c r="GIL18" s="5"/>
      <c r="GIU18" s="5"/>
      <c r="GJD18" s="5"/>
      <c r="GJM18" s="5"/>
      <c r="GJV18" s="5"/>
      <c r="GKE18" s="5"/>
      <c r="GKN18" s="5"/>
      <c r="GKW18" s="5"/>
      <c r="GLF18" s="5"/>
      <c r="GLO18" s="5"/>
      <c r="GLX18" s="5"/>
      <c r="GMG18" s="5"/>
      <c r="GMP18" s="5"/>
      <c r="GMY18" s="5"/>
      <c r="GNH18" s="5"/>
      <c r="GNQ18" s="5"/>
      <c r="GNZ18" s="5"/>
      <c r="GOI18" s="5"/>
      <c r="GOR18" s="5"/>
      <c r="GPA18" s="5"/>
      <c r="GPJ18" s="5"/>
      <c r="GPS18" s="5"/>
      <c r="GQB18" s="5"/>
      <c r="GQK18" s="5"/>
      <c r="GQT18" s="5"/>
      <c r="GRC18" s="5"/>
      <c r="GRL18" s="5"/>
      <c r="GRU18" s="5"/>
      <c r="GSD18" s="5"/>
      <c r="GSM18" s="5"/>
      <c r="GSV18" s="5"/>
      <c r="GTE18" s="5"/>
      <c r="GTN18" s="5"/>
      <c r="GTW18" s="5"/>
      <c r="GUF18" s="5"/>
      <c r="GUO18" s="5"/>
      <c r="GUX18" s="5"/>
      <c r="GVG18" s="5"/>
      <c r="GVP18" s="5"/>
      <c r="GVY18" s="5"/>
      <c r="GWH18" s="5"/>
      <c r="GWQ18" s="5"/>
      <c r="GWZ18" s="5"/>
      <c r="GXI18" s="5"/>
      <c r="GXR18" s="5"/>
      <c r="GYA18" s="5"/>
      <c r="GYJ18" s="5"/>
      <c r="GYS18" s="5"/>
      <c r="GZB18" s="5"/>
      <c r="GZK18" s="5"/>
      <c r="GZT18" s="5"/>
      <c r="HAC18" s="5"/>
      <c r="HAL18" s="5"/>
      <c r="HAU18" s="5"/>
      <c r="HBD18" s="5"/>
      <c r="HBM18" s="5"/>
      <c r="HBV18" s="5"/>
      <c r="HCE18" s="5"/>
      <c r="HCN18" s="5"/>
      <c r="HCW18" s="5"/>
      <c r="HDF18" s="5"/>
      <c r="HDO18" s="5"/>
      <c r="HDX18" s="5"/>
      <c r="HEG18" s="5"/>
      <c r="HEP18" s="5"/>
      <c r="HEY18" s="5"/>
      <c r="HFH18" s="5"/>
      <c r="HFQ18" s="5"/>
      <c r="HFZ18" s="5"/>
      <c r="HGI18" s="5"/>
      <c r="HGR18" s="5"/>
      <c r="HHA18" s="5"/>
      <c r="HHJ18" s="5"/>
      <c r="HHS18" s="5"/>
      <c r="HIB18" s="5"/>
      <c r="HIK18" s="5"/>
      <c r="HIT18" s="5"/>
      <c r="HJC18" s="5"/>
      <c r="HJL18" s="5"/>
      <c r="HJU18" s="5"/>
      <c r="HKD18" s="5"/>
      <c r="HKM18" s="5"/>
      <c r="HKV18" s="5"/>
      <c r="HLE18" s="5"/>
      <c r="HLN18" s="5"/>
      <c r="HLW18" s="5"/>
      <c r="HMF18" s="5"/>
      <c r="HMO18" s="5"/>
      <c r="HMX18" s="5"/>
      <c r="HNG18" s="5"/>
      <c r="HNP18" s="5"/>
      <c r="HNY18" s="5"/>
      <c r="HOH18" s="5"/>
      <c r="HOQ18" s="5"/>
      <c r="HOZ18" s="5"/>
      <c r="HPI18" s="5"/>
      <c r="HPR18" s="5"/>
      <c r="HQA18" s="5"/>
      <c r="HQJ18" s="5"/>
      <c r="HQS18" s="5"/>
      <c r="HRB18" s="5"/>
      <c r="HRK18" s="5"/>
      <c r="HRT18" s="5"/>
      <c r="HSC18" s="5"/>
      <c r="HSL18" s="5"/>
      <c r="HSU18" s="5"/>
      <c r="HTD18" s="5"/>
      <c r="HTM18" s="5"/>
      <c r="HTV18" s="5"/>
      <c r="HUE18" s="5"/>
      <c r="HUN18" s="5"/>
      <c r="HUW18" s="5"/>
      <c r="HVF18" s="5"/>
      <c r="HVO18" s="5"/>
      <c r="HVX18" s="5"/>
      <c r="HWG18" s="5"/>
      <c r="HWP18" s="5"/>
      <c r="HWY18" s="5"/>
      <c r="HXH18" s="5"/>
      <c r="HXQ18" s="5"/>
      <c r="HXZ18" s="5"/>
      <c r="HYI18" s="5"/>
      <c r="HYR18" s="5"/>
      <c r="HZA18" s="5"/>
      <c r="HZJ18" s="5"/>
      <c r="HZS18" s="5"/>
      <c r="IAB18" s="5"/>
      <c r="IAK18" s="5"/>
      <c r="IAT18" s="5"/>
      <c r="IBC18" s="5"/>
      <c r="IBL18" s="5"/>
      <c r="IBU18" s="5"/>
      <c r="ICD18" s="5"/>
      <c r="ICM18" s="5"/>
      <c r="ICV18" s="5"/>
      <c r="IDE18" s="5"/>
      <c r="IDN18" s="5"/>
      <c r="IDW18" s="5"/>
      <c r="IEF18" s="5"/>
      <c r="IEO18" s="5"/>
      <c r="IEX18" s="5"/>
      <c r="IFG18" s="5"/>
      <c r="IFP18" s="5"/>
      <c r="IFY18" s="5"/>
      <c r="IGH18" s="5"/>
      <c r="IGQ18" s="5"/>
      <c r="IGZ18" s="5"/>
      <c r="IHI18" s="5"/>
      <c r="IHR18" s="5"/>
      <c r="IIA18" s="5"/>
      <c r="IIJ18" s="5"/>
      <c r="IIS18" s="5"/>
      <c r="IJB18" s="5"/>
      <c r="IJK18" s="5"/>
      <c r="IJT18" s="5"/>
      <c r="IKC18" s="5"/>
      <c r="IKL18" s="5"/>
      <c r="IKU18" s="5"/>
      <c r="ILD18" s="5"/>
      <c r="ILM18" s="5"/>
      <c r="ILV18" s="5"/>
      <c r="IME18" s="5"/>
      <c r="IMN18" s="5"/>
      <c r="IMW18" s="5"/>
      <c r="INF18" s="5"/>
      <c r="INO18" s="5"/>
      <c r="INX18" s="5"/>
      <c r="IOG18" s="5"/>
      <c r="IOP18" s="5"/>
      <c r="IOY18" s="5"/>
      <c r="IPH18" s="5"/>
      <c r="IPQ18" s="5"/>
      <c r="IPZ18" s="5"/>
      <c r="IQI18" s="5"/>
      <c r="IQR18" s="5"/>
      <c r="IRA18" s="5"/>
      <c r="IRJ18" s="5"/>
      <c r="IRS18" s="5"/>
      <c r="ISB18" s="5"/>
      <c r="ISK18" s="5"/>
      <c r="IST18" s="5"/>
      <c r="ITC18" s="5"/>
      <c r="ITL18" s="5"/>
      <c r="ITU18" s="5"/>
      <c r="IUD18" s="5"/>
      <c r="IUM18" s="5"/>
      <c r="IUV18" s="5"/>
      <c r="IVE18" s="5"/>
      <c r="IVN18" s="5"/>
      <c r="IVW18" s="5"/>
      <c r="IWF18" s="5"/>
      <c r="IWO18" s="5"/>
      <c r="IWX18" s="5"/>
      <c r="IXG18" s="5"/>
      <c r="IXP18" s="5"/>
      <c r="IXY18" s="5"/>
      <c r="IYH18" s="5"/>
      <c r="IYQ18" s="5"/>
      <c r="IYZ18" s="5"/>
      <c r="IZI18" s="5"/>
      <c r="IZR18" s="5"/>
      <c r="JAA18" s="5"/>
      <c r="JAJ18" s="5"/>
      <c r="JAS18" s="5"/>
      <c r="JBB18" s="5"/>
      <c r="JBK18" s="5"/>
      <c r="JBT18" s="5"/>
      <c r="JCC18" s="5"/>
      <c r="JCL18" s="5"/>
      <c r="JCU18" s="5"/>
      <c r="JDD18" s="5"/>
      <c r="JDM18" s="5"/>
      <c r="JDV18" s="5"/>
      <c r="JEE18" s="5"/>
      <c r="JEN18" s="5"/>
      <c r="JEW18" s="5"/>
      <c r="JFF18" s="5"/>
      <c r="JFO18" s="5"/>
      <c r="JFX18" s="5"/>
      <c r="JGG18" s="5"/>
      <c r="JGP18" s="5"/>
      <c r="JGY18" s="5"/>
      <c r="JHH18" s="5"/>
      <c r="JHQ18" s="5"/>
      <c r="JHZ18" s="5"/>
      <c r="JII18" s="5"/>
      <c r="JIR18" s="5"/>
      <c r="JJA18" s="5"/>
      <c r="JJJ18" s="5"/>
      <c r="JJS18" s="5"/>
      <c r="JKB18" s="5"/>
      <c r="JKK18" s="5"/>
      <c r="JKT18" s="5"/>
      <c r="JLC18" s="5"/>
      <c r="JLL18" s="5"/>
      <c r="JLU18" s="5"/>
      <c r="JMD18" s="5"/>
      <c r="JMM18" s="5"/>
      <c r="JMV18" s="5"/>
      <c r="JNE18" s="5"/>
      <c r="JNN18" s="5"/>
      <c r="JNW18" s="5"/>
      <c r="JOF18" s="5"/>
      <c r="JOO18" s="5"/>
      <c r="JOX18" s="5"/>
      <c r="JPG18" s="5"/>
      <c r="JPP18" s="5"/>
      <c r="JPY18" s="5"/>
      <c r="JQH18" s="5"/>
      <c r="JQQ18" s="5"/>
      <c r="JQZ18" s="5"/>
      <c r="JRI18" s="5"/>
      <c r="JRR18" s="5"/>
      <c r="JSA18" s="5"/>
      <c r="JSJ18" s="5"/>
      <c r="JSS18" s="5"/>
      <c r="JTB18" s="5"/>
      <c r="JTK18" s="5"/>
      <c r="JTT18" s="5"/>
      <c r="JUC18" s="5"/>
      <c r="JUL18" s="5"/>
      <c r="JUU18" s="5"/>
      <c r="JVD18" s="5"/>
      <c r="JVM18" s="5"/>
      <c r="JVV18" s="5"/>
      <c r="JWE18" s="5"/>
      <c r="JWN18" s="5"/>
      <c r="JWW18" s="5"/>
      <c r="JXF18" s="5"/>
      <c r="JXO18" s="5"/>
      <c r="JXX18" s="5"/>
      <c r="JYG18" s="5"/>
      <c r="JYP18" s="5"/>
      <c r="JYY18" s="5"/>
      <c r="JZH18" s="5"/>
      <c r="JZQ18" s="5"/>
      <c r="JZZ18" s="5"/>
      <c r="KAI18" s="5"/>
      <c r="KAR18" s="5"/>
      <c r="KBA18" s="5"/>
      <c r="KBJ18" s="5"/>
      <c r="KBS18" s="5"/>
      <c r="KCB18" s="5"/>
      <c r="KCK18" s="5"/>
      <c r="KCT18" s="5"/>
      <c r="KDC18" s="5"/>
      <c r="KDL18" s="5"/>
      <c r="KDU18" s="5"/>
      <c r="KED18" s="5"/>
      <c r="KEM18" s="5"/>
      <c r="KEV18" s="5"/>
      <c r="KFE18" s="5"/>
      <c r="KFN18" s="5"/>
      <c r="KFW18" s="5"/>
      <c r="KGF18" s="5"/>
      <c r="KGO18" s="5"/>
      <c r="KGX18" s="5"/>
      <c r="KHG18" s="5"/>
      <c r="KHP18" s="5"/>
      <c r="KHY18" s="5"/>
      <c r="KIH18" s="5"/>
      <c r="KIQ18" s="5"/>
      <c r="KIZ18" s="5"/>
      <c r="KJI18" s="5"/>
      <c r="KJR18" s="5"/>
      <c r="KKA18" s="5"/>
      <c r="KKJ18" s="5"/>
      <c r="KKS18" s="5"/>
      <c r="KLB18" s="5"/>
      <c r="KLK18" s="5"/>
      <c r="KLT18" s="5"/>
      <c r="KMC18" s="5"/>
      <c r="KML18" s="5"/>
      <c r="KMU18" s="5"/>
      <c r="KND18" s="5"/>
      <c r="KNM18" s="5"/>
      <c r="KNV18" s="5"/>
      <c r="KOE18" s="5"/>
      <c r="KON18" s="5"/>
      <c r="KOW18" s="5"/>
      <c r="KPF18" s="5"/>
      <c r="KPO18" s="5"/>
      <c r="KPX18" s="5"/>
      <c r="KQG18" s="5"/>
      <c r="KQP18" s="5"/>
      <c r="KQY18" s="5"/>
      <c r="KRH18" s="5"/>
      <c r="KRQ18" s="5"/>
      <c r="KRZ18" s="5"/>
      <c r="KSI18" s="5"/>
      <c r="KSR18" s="5"/>
      <c r="KTA18" s="5"/>
      <c r="KTJ18" s="5"/>
      <c r="KTS18" s="5"/>
      <c r="KUB18" s="5"/>
      <c r="KUK18" s="5"/>
      <c r="KUT18" s="5"/>
      <c r="KVC18" s="5"/>
      <c r="KVL18" s="5"/>
      <c r="KVU18" s="5"/>
      <c r="KWD18" s="5"/>
      <c r="KWM18" s="5"/>
      <c r="KWV18" s="5"/>
      <c r="KXE18" s="5"/>
      <c r="KXN18" s="5"/>
      <c r="KXW18" s="5"/>
      <c r="KYF18" s="5"/>
      <c r="KYO18" s="5"/>
      <c r="KYX18" s="5"/>
      <c r="KZG18" s="5"/>
      <c r="KZP18" s="5"/>
      <c r="KZY18" s="5"/>
      <c r="LAH18" s="5"/>
      <c r="LAQ18" s="5"/>
      <c r="LAZ18" s="5"/>
      <c r="LBI18" s="5"/>
      <c r="LBR18" s="5"/>
      <c r="LCA18" s="5"/>
      <c r="LCJ18" s="5"/>
      <c r="LCS18" s="5"/>
      <c r="LDB18" s="5"/>
      <c r="LDK18" s="5"/>
      <c r="LDT18" s="5"/>
      <c r="LEC18" s="5"/>
      <c r="LEL18" s="5"/>
      <c r="LEU18" s="5"/>
      <c r="LFD18" s="5"/>
      <c r="LFM18" s="5"/>
      <c r="LFV18" s="5"/>
      <c r="LGE18" s="5"/>
      <c r="LGN18" s="5"/>
      <c r="LGW18" s="5"/>
      <c r="LHF18" s="5"/>
      <c r="LHO18" s="5"/>
      <c r="LHX18" s="5"/>
      <c r="LIG18" s="5"/>
      <c r="LIP18" s="5"/>
      <c r="LIY18" s="5"/>
      <c r="LJH18" s="5"/>
      <c r="LJQ18" s="5"/>
      <c r="LJZ18" s="5"/>
      <c r="LKI18" s="5"/>
      <c r="LKR18" s="5"/>
      <c r="LLA18" s="5"/>
      <c r="LLJ18" s="5"/>
      <c r="LLS18" s="5"/>
      <c r="LMB18" s="5"/>
      <c r="LMK18" s="5"/>
      <c r="LMT18" s="5"/>
      <c r="LNC18" s="5"/>
      <c r="LNL18" s="5"/>
      <c r="LNU18" s="5"/>
      <c r="LOD18" s="5"/>
      <c r="LOM18" s="5"/>
      <c r="LOV18" s="5"/>
      <c r="LPE18" s="5"/>
      <c r="LPN18" s="5"/>
      <c r="LPW18" s="5"/>
      <c r="LQF18" s="5"/>
      <c r="LQO18" s="5"/>
      <c r="LQX18" s="5"/>
      <c r="LRG18" s="5"/>
      <c r="LRP18" s="5"/>
      <c r="LRY18" s="5"/>
      <c r="LSH18" s="5"/>
      <c r="LSQ18" s="5"/>
      <c r="LSZ18" s="5"/>
      <c r="LTI18" s="5"/>
      <c r="LTR18" s="5"/>
      <c r="LUA18" s="5"/>
      <c r="LUJ18" s="5"/>
      <c r="LUS18" s="5"/>
      <c r="LVB18" s="5"/>
      <c r="LVK18" s="5"/>
      <c r="LVT18" s="5"/>
      <c r="LWC18" s="5"/>
      <c r="LWL18" s="5"/>
      <c r="LWU18" s="5"/>
      <c r="LXD18" s="5"/>
      <c r="LXM18" s="5"/>
      <c r="LXV18" s="5"/>
      <c r="LYE18" s="5"/>
      <c r="LYN18" s="5"/>
      <c r="LYW18" s="5"/>
      <c r="LZF18" s="5"/>
      <c r="LZO18" s="5"/>
      <c r="LZX18" s="5"/>
      <c r="MAG18" s="5"/>
      <c r="MAP18" s="5"/>
      <c r="MAY18" s="5"/>
      <c r="MBH18" s="5"/>
      <c r="MBQ18" s="5"/>
      <c r="MBZ18" s="5"/>
      <c r="MCI18" s="5"/>
      <c r="MCR18" s="5"/>
      <c r="MDA18" s="5"/>
      <c r="MDJ18" s="5"/>
      <c r="MDS18" s="5"/>
      <c r="MEB18" s="5"/>
      <c r="MEK18" s="5"/>
      <c r="MET18" s="5"/>
      <c r="MFC18" s="5"/>
      <c r="MFL18" s="5"/>
      <c r="MFU18" s="5"/>
      <c r="MGD18" s="5"/>
      <c r="MGM18" s="5"/>
      <c r="MGV18" s="5"/>
      <c r="MHE18" s="5"/>
      <c r="MHN18" s="5"/>
      <c r="MHW18" s="5"/>
      <c r="MIF18" s="5"/>
      <c r="MIO18" s="5"/>
      <c r="MIX18" s="5"/>
      <c r="MJG18" s="5"/>
      <c r="MJP18" s="5"/>
      <c r="MJY18" s="5"/>
      <c r="MKH18" s="5"/>
      <c r="MKQ18" s="5"/>
      <c r="MKZ18" s="5"/>
      <c r="MLI18" s="5"/>
      <c r="MLR18" s="5"/>
      <c r="MMA18" s="5"/>
      <c r="MMJ18" s="5"/>
      <c r="MMS18" s="5"/>
      <c r="MNB18" s="5"/>
      <c r="MNK18" s="5"/>
      <c r="MNT18" s="5"/>
      <c r="MOC18" s="5"/>
      <c r="MOL18" s="5"/>
      <c r="MOU18" s="5"/>
      <c r="MPD18" s="5"/>
      <c r="MPM18" s="5"/>
      <c r="MPV18" s="5"/>
      <c r="MQE18" s="5"/>
      <c r="MQN18" s="5"/>
      <c r="MQW18" s="5"/>
      <c r="MRF18" s="5"/>
      <c r="MRO18" s="5"/>
      <c r="MRX18" s="5"/>
      <c r="MSG18" s="5"/>
      <c r="MSP18" s="5"/>
      <c r="MSY18" s="5"/>
      <c r="MTH18" s="5"/>
      <c r="MTQ18" s="5"/>
      <c r="MTZ18" s="5"/>
      <c r="MUI18" s="5"/>
      <c r="MUR18" s="5"/>
      <c r="MVA18" s="5"/>
      <c r="MVJ18" s="5"/>
      <c r="MVS18" s="5"/>
      <c r="MWB18" s="5"/>
      <c r="MWK18" s="5"/>
      <c r="MWT18" s="5"/>
      <c r="MXC18" s="5"/>
      <c r="MXL18" s="5"/>
      <c r="MXU18" s="5"/>
      <c r="MYD18" s="5"/>
      <c r="MYM18" s="5"/>
      <c r="MYV18" s="5"/>
      <c r="MZE18" s="5"/>
      <c r="MZN18" s="5"/>
      <c r="MZW18" s="5"/>
      <c r="NAF18" s="5"/>
      <c r="NAO18" s="5"/>
      <c r="NAX18" s="5"/>
      <c r="NBG18" s="5"/>
      <c r="NBP18" s="5"/>
      <c r="NBY18" s="5"/>
      <c r="NCH18" s="5"/>
      <c r="NCQ18" s="5"/>
      <c r="NCZ18" s="5"/>
      <c r="NDI18" s="5"/>
      <c r="NDR18" s="5"/>
      <c r="NEA18" s="5"/>
      <c r="NEJ18" s="5"/>
      <c r="NES18" s="5"/>
      <c r="NFB18" s="5"/>
      <c r="NFK18" s="5"/>
      <c r="NFT18" s="5"/>
      <c r="NGC18" s="5"/>
      <c r="NGL18" s="5"/>
      <c r="NGU18" s="5"/>
      <c r="NHD18" s="5"/>
      <c r="NHM18" s="5"/>
      <c r="NHV18" s="5"/>
      <c r="NIE18" s="5"/>
      <c r="NIN18" s="5"/>
      <c r="NIW18" s="5"/>
      <c r="NJF18" s="5"/>
      <c r="NJO18" s="5"/>
      <c r="NJX18" s="5"/>
      <c r="NKG18" s="5"/>
      <c r="NKP18" s="5"/>
      <c r="NKY18" s="5"/>
      <c r="NLH18" s="5"/>
      <c r="NLQ18" s="5"/>
      <c r="NLZ18" s="5"/>
      <c r="NMI18" s="5"/>
      <c r="NMR18" s="5"/>
      <c r="NNA18" s="5"/>
      <c r="NNJ18" s="5"/>
      <c r="NNS18" s="5"/>
      <c r="NOB18" s="5"/>
      <c r="NOK18" s="5"/>
      <c r="NOT18" s="5"/>
      <c r="NPC18" s="5"/>
      <c r="NPL18" s="5"/>
      <c r="NPU18" s="5"/>
      <c r="NQD18" s="5"/>
      <c r="NQM18" s="5"/>
      <c r="NQV18" s="5"/>
      <c r="NRE18" s="5"/>
      <c r="NRN18" s="5"/>
      <c r="NRW18" s="5"/>
      <c r="NSF18" s="5"/>
      <c r="NSO18" s="5"/>
      <c r="NSX18" s="5"/>
      <c r="NTG18" s="5"/>
      <c r="NTP18" s="5"/>
      <c r="NTY18" s="5"/>
      <c r="NUH18" s="5"/>
      <c r="NUQ18" s="5"/>
      <c r="NUZ18" s="5"/>
      <c r="NVI18" s="5"/>
      <c r="NVR18" s="5"/>
      <c r="NWA18" s="5"/>
      <c r="NWJ18" s="5"/>
      <c r="NWS18" s="5"/>
      <c r="NXB18" s="5"/>
      <c r="NXK18" s="5"/>
      <c r="NXT18" s="5"/>
      <c r="NYC18" s="5"/>
      <c r="NYL18" s="5"/>
      <c r="NYU18" s="5"/>
      <c r="NZD18" s="5"/>
      <c r="NZM18" s="5"/>
      <c r="NZV18" s="5"/>
      <c r="OAE18" s="5"/>
      <c r="OAN18" s="5"/>
      <c r="OAW18" s="5"/>
      <c r="OBF18" s="5"/>
      <c r="OBO18" s="5"/>
      <c r="OBX18" s="5"/>
      <c r="OCG18" s="5"/>
      <c r="OCP18" s="5"/>
      <c r="OCY18" s="5"/>
      <c r="ODH18" s="5"/>
      <c r="ODQ18" s="5"/>
      <c r="ODZ18" s="5"/>
      <c r="OEI18" s="5"/>
      <c r="OER18" s="5"/>
      <c r="OFA18" s="5"/>
      <c r="OFJ18" s="5"/>
      <c r="OFS18" s="5"/>
      <c r="OGB18" s="5"/>
      <c r="OGK18" s="5"/>
      <c r="OGT18" s="5"/>
      <c r="OHC18" s="5"/>
      <c r="OHL18" s="5"/>
      <c r="OHU18" s="5"/>
      <c r="OID18" s="5"/>
      <c r="OIM18" s="5"/>
      <c r="OIV18" s="5"/>
      <c r="OJE18" s="5"/>
      <c r="OJN18" s="5"/>
      <c r="OJW18" s="5"/>
      <c r="OKF18" s="5"/>
      <c r="OKO18" s="5"/>
      <c r="OKX18" s="5"/>
      <c r="OLG18" s="5"/>
      <c r="OLP18" s="5"/>
      <c r="OLY18" s="5"/>
      <c r="OMH18" s="5"/>
      <c r="OMQ18" s="5"/>
      <c r="OMZ18" s="5"/>
      <c r="ONI18" s="5"/>
      <c r="ONR18" s="5"/>
      <c r="OOA18" s="5"/>
      <c r="OOJ18" s="5"/>
      <c r="OOS18" s="5"/>
      <c r="OPB18" s="5"/>
      <c r="OPK18" s="5"/>
      <c r="OPT18" s="5"/>
      <c r="OQC18" s="5"/>
      <c r="OQL18" s="5"/>
      <c r="OQU18" s="5"/>
      <c r="ORD18" s="5"/>
      <c r="ORM18" s="5"/>
      <c r="ORV18" s="5"/>
      <c r="OSE18" s="5"/>
      <c r="OSN18" s="5"/>
      <c r="OSW18" s="5"/>
      <c r="OTF18" s="5"/>
      <c r="OTO18" s="5"/>
      <c r="OTX18" s="5"/>
      <c r="OUG18" s="5"/>
      <c r="OUP18" s="5"/>
      <c r="OUY18" s="5"/>
      <c r="OVH18" s="5"/>
      <c r="OVQ18" s="5"/>
      <c r="OVZ18" s="5"/>
      <c r="OWI18" s="5"/>
      <c r="OWR18" s="5"/>
      <c r="OXA18" s="5"/>
      <c r="OXJ18" s="5"/>
      <c r="OXS18" s="5"/>
      <c r="OYB18" s="5"/>
      <c r="OYK18" s="5"/>
      <c r="OYT18" s="5"/>
      <c r="OZC18" s="5"/>
      <c r="OZL18" s="5"/>
      <c r="OZU18" s="5"/>
      <c r="PAD18" s="5"/>
      <c r="PAM18" s="5"/>
      <c r="PAV18" s="5"/>
      <c r="PBE18" s="5"/>
      <c r="PBN18" s="5"/>
      <c r="PBW18" s="5"/>
      <c r="PCF18" s="5"/>
      <c r="PCO18" s="5"/>
      <c r="PCX18" s="5"/>
      <c r="PDG18" s="5"/>
      <c r="PDP18" s="5"/>
      <c r="PDY18" s="5"/>
      <c r="PEH18" s="5"/>
      <c r="PEQ18" s="5"/>
      <c r="PEZ18" s="5"/>
      <c r="PFI18" s="5"/>
      <c r="PFR18" s="5"/>
      <c r="PGA18" s="5"/>
      <c r="PGJ18" s="5"/>
      <c r="PGS18" s="5"/>
      <c r="PHB18" s="5"/>
      <c r="PHK18" s="5"/>
      <c r="PHT18" s="5"/>
      <c r="PIC18" s="5"/>
      <c r="PIL18" s="5"/>
      <c r="PIU18" s="5"/>
      <c r="PJD18" s="5"/>
      <c r="PJM18" s="5"/>
      <c r="PJV18" s="5"/>
      <c r="PKE18" s="5"/>
      <c r="PKN18" s="5"/>
      <c r="PKW18" s="5"/>
      <c r="PLF18" s="5"/>
      <c r="PLO18" s="5"/>
      <c r="PLX18" s="5"/>
      <c r="PMG18" s="5"/>
      <c r="PMP18" s="5"/>
      <c r="PMY18" s="5"/>
      <c r="PNH18" s="5"/>
      <c r="PNQ18" s="5"/>
      <c r="PNZ18" s="5"/>
      <c r="POI18" s="5"/>
      <c r="POR18" s="5"/>
      <c r="PPA18" s="5"/>
      <c r="PPJ18" s="5"/>
      <c r="PPS18" s="5"/>
      <c r="PQB18" s="5"/>
      <c r="PQK18" s="5"/>
      <c r="PQT18" s="5"/>
      <c r="PRC18" s="5"/>
      <c r="PRL18" s="5"/>
      <c r="PRU18" s="5"/>
      <c r="PSD18" s="5"/>
      <c r="PSM18" s="5"/>
      <c r="PSV18" s="5"/>
      <c r="PTE18" s="5"/>
      <c r="PTN18" s="5"/>
      <c r="PTW18" s="5"/>
      <c r="PUF18" s="5"/>
      <c r="PUO18" s="5"/>
      <c r="PUX18" s="5"/>
      <c r="PVG18" s="5"/>
      <c r="PVP18" s="5"/>
      <c r="PVY18" s="5"/>
      <c r="PWH18" s="5"/>
      <c r="PWQ18" s="5"/>
      <c r="PWZ18" s="5"/>
      <c r="PXI18" s="5"/>
      <c r="PXR18" s="5"/>
      <c r="PYA18" s="5"/>
      <c r="PYJ18" s="5"/>
      <c r="PYS18" s="5"/>
      <c r="PZB18" s="5"/>
      <c r="PZK18" s="5"/>
      <c r="PZT18" s="5"/>
      <c r="QAC18" s="5"/>
      <c r="QAL18" s="5"/>
      <c r="QAU18" s="5"/>
      <c r="QBD18" s="5"/>
      <c r="QBM18" s="5"/>
      <c r="QBV18" s="5"/>
      <c r="QCE18" s="5"/>
      <c r="QCN18" s="5"/>
      <c r="QCW18" s="5"/>
      <c r="QDF18" s="5"/>
      <c r="QDO18" s="5"/>
      <c r="QDX18" s="5"/>
      <c r="QEG18" s="5"/>
      <c r="QEP18" s="5"/>
      <c r="QEY18" s="5"/>
      <c r="QFH18" s="5"/>
      <c r="QFQ18" s="5"/>
      <c r="QFZ18" s="5"/>
      <c r="QGI18" s="5"/>
      <c r="QGR18" s="5"/>
      <c r="QHA18" s="5"/>
      <c r="QHJ18" s="5"/>
      <c r="QHS18" s="5"/>
      <c r="QIB18" s="5"/>
      <c r="QIK18" s="5"/>
      <c r="QIT18" s="5"/>
      <c r="QJC18" s="5"/>
      <c r="QJL18" s="5"/>
      <c r="QJU18" s="5"/>
      <c r="QKD18" s="5"/>
      <c r="QKM18" s="5"/>
      <c r="QKV18" s="5"/>
      <c r="QLE18" s="5"/>
      <c r="QLN18" s="5"/>
      <c r="QLW18" s="5"/>
      <c r="QMF18" s="5"/>
      <c r="QMO18" s="5"/>
      <c r="QMX18" s="5"/>
      <c r="QNG18" s="5"/>
      <c r="QNP18" s="5"/>
      <c r="QNY18" s="5"/>
      <c r="QOH18" s="5"/>
      <c r="QOQ18" s="5"/>
      <c r="QOZ18" s="5"/>
      <c r="QPI18" s="5"/>
      <c r="QPR18" s="5"/>
      <c r="QQA18" s="5"/>
      <c r="QQJ18" s="5"/>
      <c r="QQS18" s="5"/>
      <c r="QRB18" s="5"/>
      <c r="QRK18" s="5"/>
      <c r="QRT18" s="5"/>
      <c r="QSC18" s="5"/>
      <c r="QSL18" s="5"/>
      <c r="QSU18" s="5"/>
      <c r="QTD18" s="5"/>
      <c r="QTM18" s="5"/>
      <c r="QTV18" s="5"/>
      <c r="QUE18" s="5"/>
      <c r="QUN18" s="5"/>
      <c r="QUW18" s="5"/>
      <c r="QVF18" s="5"/>
      <c r="QVO18" s="5"/>
      <c r="QVX18" s="5"/>
      <c r="QWG18" s="5"/>
      <c r="QWP18" s="5"/>
      <c r="QWY18" s="5"/>
      <c r="QXH18" s="5"/>
      <c r="QXQ18" s="5"/>
      <c r="QXZ18" s="5"/>
      <c r="QYI18" s="5"/>
      <c r="QYR18" s="5"/>
      <c r="QZA18" s="5"/>
      <c r="QZJ18" s="5"/>
      <c r="QZS18" s="5"/>
      <c r="RAB18" s="5"/>
      <c r="RAK18" s="5"/>
      <c r="RAT18" s="5"/>
      <c r="RBC18" s="5"/>
      <c r="RBL18" s="5"/>
      <c r="RBU18" s="5"/>
      <c r="RCD18" s="5"/>
      <c r="RCM18" s="5"/>
      <c r="RCV18" s="5"/>
      <c r="RDE18" s="5"/>
      <c r="RDN18" s="5"/>
      <c r="RDW18" s="5"/>
      <c r="REF18" s="5"/>
      <c r="REO18" s="5"/>
      <c r="REX18" s="5"/>
      <c r="RFG18" s="5"/>
      <c r="RFP18" s="5"/>
      <c r="RFY18" s="5"/>
      <c r="RGH18" s="5"/>
      <c r="RGQ18" s="5"/>
      <c r="RGZ18" s="5"/>
      <c r="RHI18" s="5"/>
      <c r="RHR18" s="5"/>
      <c r="RIA18" s="5"/>
      <c r="RIJ18" s="5"/>
      <c r="RIS18" s="5"/>
      <c r="RJB18" s="5"/>
      <c r="RJK18" s="5"/>
      <c r="RJT18" s="5"/>
      <c r="RKC18" s="5"/>
      <c r="RKL18" s="5"/>
      <c r="RKU18" s="5"/>
      <c r="RLD18" s="5"/>
      <c r="RLM18" s="5"/>
      <c r="RLV18" s="5"/>
      <c r="RME18" s="5"/>
      <c r="RMN18" s="5"/>
      <c r="RMW18" s="5"/>
      <c r="RNF18" s="5"/>
      <c r="RNO18" s="5"/>
      <c r="RNX18" s="5"/>
      <c r="ROG18" s="5"/>
      <c r="ROP18" s="5"/>
      <c r="ROY18" s="5"/>
      <c r="RPH18" s="5"/>
      <c r="RPQ18" s="5"/>
      <c r="RPZ18" s="5"/>
      <c r="RQI18" s="5"/>
      <c r="RQR18" s="5"/>
      <c r="RRA18" s="5"/>
      <c r="RRJ18" s="5"/>
      <c r="RRS18" s="5"/>
      <c r="RSB18" s="5"/>
      <c r="RSK18" s="5"/>
      <c r="RST18" s="5"/>
      <c r="RTC18" s="5"/>
      <c r="RTL18" s="5"/>
      <c r="RTU18" s="5"/>
      <c r="RUD18" s="5"/>
      <c r="RUM18" s="5"/>
      <c r="RUV18" s="5"/>
      <c r="RVE18" s="5"/>
      <c r="RVN18" s="5"/>
      <c r="RVW18" s="5"/>
      <c r="RWF18" s="5"/>
      <c r="RWO18" s="5"/>
      <c r="RWX18" s="5"/>
      <c r="RXG18" s="5"/>
      <c r="RXP18" s="5"/>
      <c r="RXY18" s="5"/>
      <c r="RYH18" s="5"/>
      <c r="RYQ18" s="5"/>
      <c r="RYZ18" s="5"/>
      <c r="RZI18" s="5"/>
      <c r="RZR18" s="5"/>
      <c r="SAA18" s="5"/>
      <c r="SAJ18" s="5"/>
      <c r="SAS18" s="5"/>
      <c r="SBB18" s="5"/>
      <c r="SBK18" s="5"/>
      <c r="SBT18" s="5"/>
      <c r="SCC18" s="5"/>
      <c r="SCL18" s="5"/>
      <c r="SCU18" s="5"/>
      <c r="SDD18" s="5"/>
      <c r="SDM18" s="5"/>
      <c r="SDV18" s="5"/>
      <c r="SEE18" s="5"/>
      <c r="SEN18" s="5"/>
      <c r="SEW18" s="5"/>
      <c r="SFF18" s="5"/>
      <c r="SFO18" s="5"/>
      <c r="SFX18" s="5"/>
      <c r="SGG18" s="5"/>
      <c r="SGP18" s="5"/>
      <c r="SGY18" s="5"/>
      <c r="SHH18" s="5"/>
      <c r="SHQ18" s="5"/>
      <c r="SHZ18" s="5"/>
      <c r="SII18" s="5"/>
      <c r="SIR18" s="5"/>
      <c r="SJA18" s="5"/>
      <c r="SJJ18" s="5"/>
      <c r="SJS18" s="5"/>
      <c r="SKB18" s="5"/>
      <c r="SKK18" s="5"/>
      <c r="SKT18" s="5"/>
      <c r="SLC18" s="5"/>
      <c r="SLL18" s="5"/>
      <c r="SLU18" s="5"/>
      <c r="SMD18" s="5"/>
      <c r="SMM18" s="5"/>
      <c r="SMV18" s="5"/>
      <c r="SNE18" s="5"/>
      <c r="SNN18" s="5"/>
      <c r="SNW18" s="5"/>
      <c r="SOF18" s="5"/>
      <c r="SOO18" s="5"/>
      <c r="SOX18" s="5"/>
      <c r="SPG18" s="5"/>
      <c r="SPP18" s="5"/>
      <c r="SPY18" s="5"/>
      <c r="SQH18" s="5"/>
      <c r="SQQ18" s="5"/>
      <c r="SQZ18" s="5"/>
      <c r="SRI18" s="5"/>
      <c r="SRR18" s="5"/>
      <c r="SSA18" s="5"/>
      <c r="SSJ18" s="5"/>
      <c r="SSS18" s="5"/>
      <c r="STB18" s="5"/>
      <c r="STK18" s="5"/>
      <c r="STT18" s="5"/>
      <c r="SUC18" s="5"/>
      <c r="SUL18" s="5"/>
      <c r="SUU18" s="5"/>
      <c r="SVD18" s="5"/>
      <c r="SVM18" s="5"/>
      <c r="SVV18" s="5"/>
      <c r="SWE18" s="5"/>
      <c r="SWN18" s="5"/>
      <c r="SWW18" s="5"/>
      <c r="SXF18" s="5"/>
      <c r="SXO18" s="5"/>
      <c r="SXX18" s="5"/>
      <c r="SYG18" s="5"/>
      <c r="SYP18" s="5"/>
      <c r="SYY18" s="5"/>
      <c r="SZH18" s="5"/>
      <c r="SZQ18" s="5"/>
      <c r="SZZ18" s="5"/>
      <c r="TAI18" s="5"/>
      <c r="TAR18" s="5"/>
      <c r="TBA18" s="5"/>
      <c r="TBJ18" s="5"/>
      <c r="TBS18" s="5"/>
      <c r="TCB18" s="5"/>
      <c r="TCK18" s="5"/>
      <c r="TCT18" s="5"/>
      <c r="TDC18" s="5"/>
      <c r="TDL18" s="5"/>
      <c r="TDU18" s="5"/>
      <c r="TED18" s="5"/>
      <c r="TEM18" s="5"/>
      <c r="TEV18" s="5"/>
      <c r="TFE18" s="5"/>
      <c r="TFN18" s="5"/>
      <c r="TFW18" s="5"/>
      <c r="TGF18" s="5"/>
      <c r="TGO18" s="5"/>
      <c r="TGX18" s="5"/>
      <c r="THG18" s="5"/>
      <c r="THP18" s="5"/>
      <c r="THY18" s="5"/>
      <c r="TIH18" s="5"/>
      <c r="TIQ18" s="5"/>
      <c r="TIZ18" s="5"/>
      <c r="TJI18" s="5"/>
      <c r="TJR18" s="5"/>
      <c r="TKA18" s="5"/>
      <c r="TKJ18" s="5"/>
      <c r="TKS18" s="5"/>
      <c r="TLB18" s="5"/>
      <c r="TLK18" s="5"/>
      <c r="TLT18" s="5"/>
      <c r="TMC18" s="5"/>
      <c r="TML18" s="5"/>
      <c r="TMU18" s="5"/>
      <c r="TND18" s="5"/>
      <c r="TNM18" s="5"/>
      <c r="TNV18" s="5"/>
      <c r="TOE18" s="5"/>
      <c r="TON18" s="5"/>
      <c r="TOW18" s="5"/>
      <c r="TPF18" s="5"/>
      <c r="TPO18" s="5"/>
      <c r="TPX18" s="5"/>
      <c r="TQG18" s="5"/>
      <c r="TQP18" s="5"/>
      <c r="TQY18" s="5"/>
      <c r="TRH18" s="5"/>
      <c r="TRQ18" s="5"/>
      <c r="TRZ18" s="5"/>
      <c r="TSI18" s="5"/>
      <c r="TSR18" s="5"/>
      <c r="TTA18" s="5"/>
      <c r="TTJ18" s="5"/>
      <c r="TTS18" s="5"/>
      <c r="TUB18" s="5"/>
      <c r="TUK18" s="5"/>
      <c r="TUT18" s="5"/>
      <c r="TVC18" s="5"/>
      <c r="TVL18" s="5"/>
      <c r="TVU18" s="5"/>
      <c r="TWD18" s="5"/>
      <c r="TWM18" s="5"/>
      <c r="TWV18" s="5"/>
      <c r="TXE18" s="5"/>
      <c r="TXN18" s="5"/>
      <c r="TXW18" s="5"/>
      <c r="TYF18" s="5"/>
      <c r="TYO18" s="5"/>
      <c r="TYX18" s="5"/>
      <c r="TZG18" s="5"/>
      <c r="TZP18" s="5"/>
      <c r="TZY18" s="5"/>
      <c r="UAH18" s="5"/>
      <c r="UAQ18" s="5"/>
      <c r="UAZ18" s="5"/>
      <c r="UBI18" s="5"/>
      <c r="UBR18" s="5"/>
      <c r="UCA18" s="5"/>
      <c r="UCJ18" s="5"/>
      <c r="UCS18" s="5"/>
      <c r="UDB18" s="5"/>
      <c r="UDK18" s="5"/>
      <c r="UDT18" s="5"/>
      <c r="UEC18" s="5"/>
      <c r="UEL18" s="5"/>
      <c r="UEU18" s="5"/>
      <c r="UFD18" s="5"/>
      <c r="UFM18" s="5"/>
      <c r="UFV18" s="5"/>
      <c r="UGE18" s="5"/>
      <c r="UGN18" s="5"/>
      <c r="UGW18" s="5"/>
      <c r="UHF18" s="5"/>
      <c r="UHO18" s="5"/>
      <c r="UHX18" s="5"/>
      <c r="UIG18" s="5"/>
      <c r="UIP18" s="5"/>
      <c r="UIY18" s="5"/>
      <c r="UJH18" s="5"/>
      <c r="UJQ18" s="5"/>
      <c r="UJZ18" s="5"/>
      <c r="UKI18" s="5"/>
      <c r="UKR18" s="5"/>
      <c r="ULA18" s="5"/>
      <c r="ULJ18" s="5"/>
      <c r="ULS18" s="5"/>
      <c r="UMB18" s="5"/>
      <c r="UMK18" s="5"/>
      <c r="UMT18" s="5"/>
      <c r="UNC18" s="5"/>
      <c r="UNL18" s="5"/>
      <c r="UNU18" s="5"/>
      <c r="UOD18" s="5"/>
      <c r="UOM18" s="5"/>
      <c r="UOV18" s="5"/>
      <c r="UPE18" s="5"/>
      <c r="UPN18" s="5"/>
      <c r="UPW18" s="5"/>
      <c r="UQF18" s="5"/>
      <c r="UQO18" s="5"/>
      <c r="UQX18" s="5"/>
      <c r="URG18" s="5"/>
      <c r="URP18" s="5"/>
      <c r="URY18" s="5"/>
      <c r="USH18" s="5"/>
      <c r="USQ18" s="5"/>
      <c r="USZ18" s="5"/>
      <c r="UTI18" s="5"/>
      <c r="UTR18" s="5"/>
      <c r="UUA18" s="5"/>
      <c r="UUJ18" s="5"/>
      <c r="UUS18" s="5"/>
      <c r="UVB18" s="5"/>
      <c r="UVK18" s="5"/>
      <c r="UVT18" s="5"/>
      <c r="UWC18" s="5"/>
      <c r="UWL18" s="5"/>
      <c r="UWU18" s="5"/>
      <c r="UXD18" s="5"/>
      <c r="UXM18" s="5"/>
      <c r="UXV18" s="5"/>
      <c r="UYE18" s="5"/>
      <c r="UYN18" s="5"/>
      <c r="UYW18" s="5"/>
      <c r="UZF18" s="5"/>
      <c r="UZO18" s="5"/>
      <c r="UZX18" s="5"/>
      <c r="VAG18" s="5"/>
      <c r="VAP18" s="5"/>
      <c r="VAY18" s="5"/>
      <c r="VBH18" s="5"/>
      <c r="VBQ18" s="5"/>
      <c r="VBZ18" s="5"/>
      <c r="VCI18" s="5"/>
      <c r="VCR18" s="5"/>
      <c r="VDA18" s="5"/>
      <c r="VDJ18" s="5"/>
      <c r="VDS18" s="5"/>
      <c r="VEB18" s="5"/>
      <c r="VEK18" s="5"/>
      <c r="VET18" s="5"/>
      <c r="VFC18" s="5"/>
      <c r="VFL18" s="5"/>
      <c r="VFU18" s="5"/>
      <c r="VGD18" s="5"/>
      <c r="VGM18" s="5"/>
      <c r="VGV18" s="5"/>
      <c r="VHE18" s="5"/>
      <c r="VHN18" s="5"/>
      <c r="VHW18" s="5"/>
      <c r="VIF18" s="5"/>
      <c r="VIO18" s="5"/>
      <c r="VIX18" s="5"/>
      <c r="VJG18" s="5"/>
      <c r="VJP18" s="5"/>
      <c r="VJY18" s="5"/>
      <c r="VKH18" s="5"/>
      <c r="VKQ18" s="5"/>
      <c r="VKZ18" s="5"/>
      <c r="VLI18" s="5"/>
      <c r="VLR18" s="5"/>
      <c r="VMA18" s="5"/>
      <c r="VMJ18" s="5"/>
      <c r="VMS18" s="5"/>
      <c r="VNB18" s="5"/>
      <c r="VNK18" s="5"/>
      <c r="VNT18" s="5"/>
      <c r="VOC18" s="5"/>
      <c r="VOL18" s="5"/>
      <c r="VOU18" s="5"/>
      <c r="VPD18" s="5"/>
      <c r="VPM18" s="5"/>
      <c r="VPV18" s="5"/>
      <c r="VQE18" s="5"/>
      <c r="VQN18" s="5"/>
      <c r="VQW18" s="5"/>
      <c r="VRF18" s="5"/>
      <c r="VRO18" s="5"/>
      <c r="VRX18" s="5"/>
      <c r="VSG18" s="5"/>
      <c r="VSP18" s="5"/>
      <c r="VSY18" s="5"/>
      <c r="VTH18" s="5"/>
      <c r="VTQ18" s="5"/>
      <c r="VTZ18" s="5"/>
      <c r="VUI18" s="5"/>
      <c r="VUR18" s="5"/>
      <c r="VVA18" s="5"/>
      <c r="VVJ18" s="5"/>
      <c r="VVS18" s="5"/>
      <c r="VWB18" s="5"/>
      <c r="VWK18" s="5"/>
      <c r="VWT18" s="5"/>
      <c r="VXC18" s="5"/>
      <c r="VXL18" s="5"/>
      <c r="VXU18" s="5"/>
      <c r="VYD18" s="5"/>
      <c r="VYM18" s="5"/>
      <c r="VYV18" s="5"/>
      <c r="VZE18" s="5"/>
      <c r="VZN18" s="5"/>
      <c r="VZW18" s="5"/>
      <c r="WAF18" s="5"/>
      <c r="WAO18" s="5"/>
      <c r="WAX18" s="5"/>
      <c r="WBG18" s="5"/>
      <c r="WBP18" s="5"/>
      <c r="WBY18" s="5"/>
      <c r="WCH18" s="5"/>
      <c r="WCQ18" s="5"/>
      <c r="WCZ18" s="5"/>
      <c r="WDI18" s="5"/>
      <c r="WDR18" s="5"/>
      <c r="WEA18" s="5"/>
      <c r="WEJ18" s="5"/>
      <c r="WES18" s="5"/>
      <c r="WFB18" s="5"/>
      <c r="WFK18" s="5"/>
      <c r="WFT18" s="5"/>
      <c r="WGC18" s="5"/>
      <c r="WGL18" s="5"/>
      <c r="WGU18" s="5"/>
      <c r="WHD18" s="5"/>
      <c r="WHM18" s="5"/>
      <c r="WHV18" s="5"/>
      <c r="WIE18" s="5"/>
      <c r="WIN18" s="5"/>
      <c r="WIW18" s="5"/>
      <c r="WJF18" s="5"/>
      <c r="WJO18" s="5"/>
      <c r="WJX18" s="5"/>
      <c r="WKG18" s="5"/>
      <c r="WKP18" s="5"/>
      <c r="WKY18" s="5"/>
      <c r="WLH18" s="5"/>
      <c r="WLQ18" s="5"/>
      <c r="WLZ18" s="5"/>
      <c r="WMI18" s="5"/>
      <c r="WMR18" s="5"/>
      <c r="WNA18" s="5"/>
      <c r="WNJ18" s="5"/>
      <c r="WNS18" s="5"/>
      <c r="WOB18" s="5"/>
      <c r="WOK18" s="5"/>
      <c r="WOT18" s="5"/>
      <c r="WPC18" s="5"/>
      <c r="WPL18" s="5"/>
      <c r="WPU18" s="5"/>
      <c r="WQD18" s="5"/>
      <c r="WQM18" s="5"/>
      <c r="WQV18" s="5"/>
      <c r="WRE18" s="5"/>
      <c r="WRN18" s="5"/>
      <c r="WRW18" s="5"/>
      <c r="WSF18" s="5"/>
      <c r="WSO18" s="5"/>
      <c r="WSX18" s="5"/>
      <c r="WTG18" s="5"/>
      <c r="WTP18" s="5"/>
      <c r="WTY18" s="5"/>
      <c r="WUH18" s="5"/>
      <c r="WUQ18" s="5"/>
      <c r="WUZ18" s="5"/>
      <c r="WVI18" s="5"/>
      <c r="WVR18" s="5"/>
      <c r="WWA18" s="5"/>
      <c r="WWJ18" s="5"/>
      <c r="WWS18" s="5"/>
      <c r="WXB18" s="5"/>
      <c r="WXK18" s="5"/>
      <c r="WXT18" s="5"/>
      <c r="WYC18" s="5"/>
      <c r="WYL18" s="5"/>
      <c r="WYU18" s="5"/>
      <c r="WZD18" s="5"/>
      <c r="WZM18" s="5"/>
      <c r="WZV18" s="5"/>
      <c r="XAE18" s="5"/>
      <c r="XAN18" s="5"/>
      <c r="XAW18" s="5"/>
      <c r="XBF18" s="5"/>
      <c r="XBO18" s="5"/>
      <c r="XBX18" s="5"/>
      <c r="XCG18" s="5"/>
      <c r="XCP18" s="5"/>
      <c r="XCY18" s="5"/>
      <c r="XDH18" s="5"/>
      <c r="XDQ18" s="5"/>
      <c r="XDZ18" s="5"/>
      <c r="XEI18" s="5"/>
      <c r="XER18" s="5"/>
      <c r="XFA18" s="5"/>
    </row>
    <row r="19" spans="1:1018 1027:2044 2053:3070 3079:4096 4105:5113 5122:6139 6148:7165 7174:8191 8200:9208 9217:10234 10243:11260 11269:12286 12295:13312 13321:14329 14338:15355 15364:16381" s="6" customFormat="1" ht="24.95" customHeight="1" x14ac:dyDescent="0.3">
      <c r="A19" s="37"/>
      <c r="B19" s="38"/>
      <c r="C19" s="39"/>
      <c r="D19" s="48"/>
      <c r="E19" s="39"/>
      <c r="F19" s="40"/>
      <c r="G19" s="22" t="s">
        <v>46</v>
      </c>
      <c r="H19" s="55"/>
      <c r="I19" s="41"/>
      <c r="J19" s="5"/>
      <c r="S19" s="5"/>
      <c r="AB19" s="5"/>
      <c r="AK19" s="5"/>
      <c r="AT19" s="5"/>
      <c r="BC19" s="5"/>
      <c r="BL19" s="5"/>
      <c r="BU19" s="5"/>
      <c r="CD19" s="5"/>
      <c r="CM19" s="5"/>
      <c r="CV19" s="5"/>
      <c r="DE19" s="5"/>
      <c r="DN19" s="5"/>
      <c r="DW19" s="5"/>
      <c r="EF19" s="5"/>
      <c r="EO19" s="5"/>
      <c r="EX19" s="5"/>
      <c r="FG19" s="5"/>
      <c r="FP19" s="5"/>
      <c r="FY19" s="5"/>
      <c r="GH19" s="5"/>
      <c r="GQ19" s="5"/>
      <c r="GZ19" s="5"/>
      <c r="HI19" s="5"/>
      <c r="HR19" s="5"/>
      <c r="IA19" s="5"/>
      <c r="IJ19" s="5"/>
      <c r="IS19" s="5"/>
      <c r="JB19" s="5"/>
      <c r="JK19" s="5"/>
      <c r="JT19" s="5"/>
      <c r="KC19" s="5"/>
      <c r="KL19" s="5"/>
      <c r="KU19" s="5"/>
      <c r="LD19" s="5"/>
      <c r="LM19" s="5"/>
      <c r="LV19" s="5"/>
      <c r="ME19" s="5"/>
      <c r="MN19" s="5"/>
      <c r="MW19" s="5"/>
      <c r="NF19" s="5"/>
      <c r="NO19" s="5"/>
      <c r="NX19" s="5"/>
      <c r="OG19" s="5"/>
      <c r="OP19" s="5"/>
      <c r="OY19" s="5"/>
      <c r="PH19" s="5"/>
      <c r="PQ19" s="5"/>
      <c r="PZ19" s="5"/>
      <c r="QI19" s="5"/>
      <c r="QR19" s="5"/>
      <c r="RA19" s="5"/>
      <c r="RJ19" s="5"/>
      <c r="RS19" s="5"/>
      <c r="SB19" s="5"/>
      <c r="SK19" s="5"/>
      <c r="ST19" s="5"/>
      <c r="TC19" s="5"/>
      <c r="TL19" s="5"/>
      <c r="TU19" s="5"/>
      <c r="UD19" s="5"/>
      <c r="UM19" s="5"/>
      <c r="UV19" s="5"/>
      <c r="VE19" s="5"/>
      <c r="VN19" s="5"/>
      <c r="VW19" s="5"/>
      <c r="WF19" s="5"/>
      <c r="WO19" s="5"/>
      <c r="WX19" s="5"/>
      <c r="XG19" s="5"/>
      <c r="XP19" s="5"/>
      <c r="XY19" s="5"/>
      <c r="YH19" s="5"/>
      <c r="YQ19" s="5"/>
      <c r="YZ19" s="5"/>
      <c r="ZI19" s="5"/>
      <c r="ZR19" s="5"/>
      <c r="AAA19" s="5"/>
      <c r="AAJ19" s="5"/>
      <c r="AAS19" s="5"/>
      <c r="ABB19" s="5"/>
      <c r="ABK19" s="5"/>
      <c r="ABT19" s="5"/>
      <c r="ACC19" s="5"/>
      <c r="ACL19" s="5"/>
      <c r="ACU19" s="5"/>
      <c r="ADD19" s="5"/>
      <c r="ADM19" s="5"/>
      <c r="ADV19" s="5"/>
      <c r="AEE19" s="5"/>
      <c r="AEN19" s="5"/>
      <c r="AEW19" s="5"/>
      <c r="AFF19" s="5"/>
      <c r="AFO19" s="5"/>
      <c r="AFX19" s="5"/>
      <c r="AGG19" s="5"/>
      <c r="AGP19" s="5"/>
      <c r="AGY19" s="5"/>
      <c r="AHH19" s="5"/>
      <c r="AHQ19" s="5"/>
      <c r="AHZ19" s="5"/>
      <c r="AII19" s="5"/>
      <c r="AIR19" s="5"/>
      <c r="AJA19" s="5"/>
      <c r="AJJ19" s="5"/>
      <c r="AJS19" s="5"/>
      <c r="AKB19" s="5"/>
      <c r="AKK19" s="5"/>
      <c r="AKT19" s="5"/>
      <c r="ALC19" s="5"/>
      <c r="ALL19" s="5"/>
      <c r="ALU19" s="5"/>
      <c r="AMD19" s="5"/>
      <c r="AMM19" s="5"/>
      <c r="AMV19" s="5"/>
      <c r="ANE19" s="5"/>
      <c r="ANN19" s="5"/>
      <c r="ANW19" s="5"/>
      <c r="AOF19" s="5"/>
      <c r="AOO19" s="5"/>
      <c r="AOX19" s="5"/>
      <c r="APG19" s="5"/>
      <c r="APP19" s="5"/>
      <c r="APY19" s="5"/>
      <c r="AQH19" s="5"/>
      <c r="AQQ19" s="5"/>
      <c r="AQZ19" s="5"/>
      <c r="ARI19" s="5"/>
      <c r="ARR19" s="5"/>
      <c r="ASA19" s="5"/>
      <c r="ASJ19" s="5"/>
      <c r="ASS19" s="5"/>
      <c r="ATB19" s="5"/>
      <c r="ATK19" s="5"/>
      <c r="ATT19" s="5"/>
      <c r="AUC19" s="5"/>
      <c r="AUL19" s="5"/>
      <c r="AUU19" s="5"/>
      <c r="AVD19" s="5"/>
      <c r="AVM19" s="5"/>
      <c r="AVV19" s="5"/>
      <c r="AWE19" s="5"/>
      <c r="AWN19" s="5"/>
      <c r="AWW19" s="5"/>
      <c r="AXF19" s="5"/>
      <c r="AXO19" s="5"/>
      <c r="AXX19" s="5"/>
      <c r="AYG19" s="5"/>
      <c r="AYP19" s="5"/>
      <c r="AYY19" s="5"/>
      <c r="AZH19" s="5"/>
      <c r="AZQ19" s="5"/>
      <c r="AZZ19" s="5"/>
      <c r="BAI19" s="5"/>
      <c r="BAR19" s="5"/>
      <c r="BBA19" s="5"/>
      <c r="BBJ19" s="5"/>
      <c r="BBS19" s="5"/>
      <c r="BCB19" s="5"/>
      <c r="BCK19" s="5"/>
      <c r="BCT19" s="5"/>
      <c r="BDC19" s="5"/>
      <c r="BDL19" s="5"/>
      <c r="BDU19" s="5"/>
      <c r="BED19" s="5"/>
      <c r="BEM19" s="5"/>
      <c r="BEV19" s="5"/>
      <c r="BFE19" s="5"/>
      <c r="BFN19" s="5"/>
      <c r="BFW19" s="5"/>
      <c r="BGF19" s="5"/>
      <c r="BGO19" s="5"/>
      <c r="BGX19" s="5"/>
      <c r="BHG19" s="5"/>
      <c r="BHP19" s="5"/>
      <c r="BHY19" s="5"/>
      <c r="BIH19" s="5"/>
      <c r="BIQ19" s="5"/>
      <c r="BIZ19" s="5"/>
      <c r="BJI19" s="5"/>
      <c r="BJR19" s="5"/>
      <c r="BKA19" s="5"/>
      <c r="BKJ19" s="5"/>
      <c r="BKS19" s="5"/>
      <c r="BLB19" s="5"/>
      <c r="BLK19" s="5"/>
      <c r="BLT19" s="5"/>
      <c r="BMC19" s="5"/>
      <c r="BML19" s="5"/>
      <c r="BMU19" s="5"/>
      <c r="BND19" s="5"/>
      <c r="BNM19" s="5"/>
      <c r="BNV19" s="5"/>
      <c r="BOE19" s="5"/>
      <c r="BON19" s="5"/>
      <c r="BOW19" s="5"/>
      <c r="BPF19" s="5"/>
      <c r="BPO19" s="5"/>
      <c r="BPX19" s="5"/>
      <c r="BQG19" s="5"/>
      <c r="BQP19" s="5"/>
      <c r="BQY19" s="5"/>
      <c r="BRH19" s="5"/>
      <c r="BRQ19" s="5"/>
      <c r="BRZ19" s="5"/>
      <c r="BSI19" s="5"/>
      <c r="BSR19" s="5"/>
      <c r="BTA19" s="5"/>
      <c r="BTJ19" s="5"/>
      <c r="BTS19" s="5"/>
      <c r="BUB19" s="5"/>
      <c r="BUK19" s="5"/>
      <c r="BUT19" s="5"/>
      <c r="BVC19" s="5"/>
      <c r="BVL19" s="5"/>
      <c r="BVU19" s="5"/>
      <c r="BWD19" s="5"/>
      <c r="BWM19" s="5"/>
      <c r="BWV19" s="5"/>
      <c r="BXE19" s="5"/>
      <c r="BXN19" s="5"/>
      <c r="BXW19" s="5"/>
      <c r="BYF19" s="5"/>
      <c r="BYO19" s="5"/>
      <c r="BYX19" s="5"/>
      <c r="BZG19" s="5"/>
      <c r="BZP19" s="5"/>
      <c r="BZY19" s="5"/>
      <c r="CAH19" s="5"/>
      <c r="CAQ19" s="5"/>
      <c r="CAZ19" s="5"/>
      <c r="CBI19" s="5"/>
      <c r="CBR19" s="5"/>
      <c r="CCA19" s="5"/>
      <c r="CCJ19" s="5"/>
      <c r="CCS19" s="5"/>
      <c r="CDB19" s="5"/>
      <c r="CDK19" s="5"/>
      <c r="CDT19" s="5"/>
      <c r="CEC19" s="5"/>
      <c r="CEL19" s="5"/>
      <c r="CEU19" s="5"/>
      <c r="CFD19" s="5"/>
      <c r="CFM19" s="5"/>
      <c r="CFV19" s="5"/>
      <c r="CGE19" s="5"/>
      <c r="CGN19" s="5"/>
      <c r="CGW19" s="5"/>
      <c r="CHF19" s="5"/>
      <c r="CHO19" s="5"/>
      <c r="CHX19" s="5"/>
      <c r="CIG19" s="5"/>
      <c r="CIP19" s="5"/>
      <c r="CIY19" s="5"/>
      <c r="CJH19" s="5"/>
      <c r="CJQ19" s="5"/>
      <c r="CJZ19" s="5"/>
      <c r="CKI19" s="5"/>
      <c r="CKR19" s="5"/>
      <c r="CLA19" s="5"/>
      <c r="CLJ19" s="5"/>
      <c r="CLS19" s="5"/>
      <c r="CMB19" s="5"/>
      <c r="CMK19" s="5"/>
      <c r="CMT19" s="5"/>
      <c r="CNC19" s="5"/>
      <c r="CNL19" s="5"/>
      <c r="CNU19" s="5"/>
      <c r="COD19" s="5"/>
      <c r="COM19" s="5"/>
      <c r="COV19" s="5"/>
      <c r="CPE19" s="5"/>
      <c r="CPN19" s="5"/>
      <c r="CPW19" s="5"/>
      <c r="CQF19" s="5"/>
      <c r="CQO19" s="5"/>
      <c r="CQX19" s="5"/>
      <c r="CRG19" s="5"/>
      <c r="CRP19" s="5"/>
      <c r="CRY19" s="5"/>
      <c r="CSH19" s="5"/>
      <c r="CSQ19" s="5"/>
      <c r="CSZ19" s="5"/>
      <c r="CTI19" s="5"/>
      <c r="CTR19" s="5"/>
      <c r="CUA19" s="5"/>
      <c r="CUJ19" s="5"/>
      <c r="CUS19" s="5"/>
      <c r="CVB19" s="5"/>
      <c r="CVK19" s="5"/>
      <c r="CVT19" s="5"/>
      <c r="CWC19" s="5"/>
      <c r="CWL19" s="5"/>
      <c r="CWU19" s="5"/>
      <c r="CXD19" s="5"/>
      <c r="CXM19" s="5"/>
      <c r="CXV19" s="5"/>
      <c r="CYE19" s="5"/>
      <c r="CYN19" s="5"/>
      <c r="CYW19" s="5"/>
      <c r="CZF19" s="5"/>
      <c r="CZO19" s="5"/>
      <c r="CZX19" s="5"/>
      <c r="DAG19" s="5"/>
      <c r="DAP19" s="5"/>
      <c r="DAY19" s="5"/>
      <c r="DBH19" s="5"/>
      <c r="DBQ19" s="5"/>
      <c r="DBZ19" s="5"/>
      <c r="DCI19" s="5"/>
      <c r="DCR19" s="5"/>
      <c r="DDA19" s="5"/>
      <c r="DDJ19" s="5"/>
      <c r="DDS19" s="5"/>
      <c r="DEB19" s="5"/>
      <c r="DEK19" s="5"/>
      <c r="DET19" s="5"/>
      <c r="DFC19" s="5"/>
      <c r="DFL19" s="5"/>
      <c r="DFU19" s="5"/>
      <c r="DGD19" s="5"/>
      <c r="DGM19" s="5"/>
      <c r="DGV19" s="5"/>
      <c r="DHE19" s="5"/>
      <c r="DHN19" s="5"/>
      <c r="DHW19" s="5"/>
      <c r="DIF19" s="5"/>
      <c r="DIO19" s="5"/>
      <c r="DIX19" s="5"/>
      <c r="DJG19" s="5"/>
      <c r="DJP19" s="5"/>
      <c r="DJY19" s="5"/>
      <c r="DKH19" s="5"/>
      <c r="DKQ19" s="5"/>
      <c r="DKZ19" s="5"/>
      <c r="DLI19" s="5"/>
      <c r="DLR19" s="5"/>
      <c r="DMA19" s="5"/>
      <c r="DMJ19" s="5"/>
      <c r="DMS19" s="5"/>
      <c r="DNB19" s="5"/>
      <c r="DNK19" s="5"/>
      <c r="DNT19" s="5"/>
      <c r="DOC19" s="5"/>
      <c r="DOL19" s="5"/>
      <c r="DOU19" s="5"/>
      <c r="DPD19" s="5"/>
      <c r="DPM19" s="5"/>
      <c r="DPV19" s="5"/>
      <c r="DQE19" s="5"/>
      <c r="DQN19" s="5"/>
      <c r="DQW19" s="5"/>
      <c r="DRF19" s="5"/>
      <c r="DRO19" s="5"/>
      <c r="DRX19" s="5"/>
      <c r="DSG19" s="5"/>
      <c r="DSP19" s="5"/>
      <c r="DSY19" s="5"/>
      <c r="DTH19" s="5"/>
      <c r="DTQ19" s="5"/>
      <c r="DTZ19" s="5"/>
      <c r="DUI19" s="5"/>
      <c r="DUR19" s="5"/>
      <c r="DVA19" s="5"/>
      <c r="DVJ19" s="5"/>
      <c r="DVS19" s="5"/>
      <c r="DWB19" s="5"/>
      <c r="DWK19" s="5"/>
      <c r="DWT19" s="5"/>
      <c r="DXC19" s="5"/>
      <c r="DXL19" s="5"/>
      <c r="DXU19" s="5"/>
      <c r="DYD19" s="5"/>
      <c r="DYM19" s="5"/>
      <c r="DYV19" s="5"/>
      <c r="DZE19" s="5"/>
      <c r="DZN19" s="5"/>
      <c r="DZW19" s="5"/>
      <c r="EAF19" s="5"/>
      <c r="EAO19" s="5"/>
      <c r="EAX19" s="5"/>
      <c r="EBG19" s="5"/>
      <c r="EBP19" s="5"/>
      <c r="EBY19" s="5"/>
      <c r="ECH19" s="5"/>
      <c r="ECQ19" s="5"/>
      <c r="ECZ19" s="5"/>
      <c r="EDI19" s="5"/>
      <c r="EDR19" s="5"/>
      <c r="EEA19" s="5"/>
      <c r="EEJ19" s="5"/>
      <c r="EES19" s="5"/>
      <c r="EFB19" s="5"/>
      <c r="EFK19" s="5"/>
      <c r="EFT19" s="5"/>
      <c r="EGC19" s="5"/>
      <c r="EGL19" s="5"/>
      <c r="EGU19" s="5"/>
      <c r="EHD19" s="5"/>
      <c r="EHM19" s="5"/>
      <c r="EHV19" s="5"/>
      <c r="EIE19" s="5"/>
      <c r="EIN19" s="5"/>
      <c r="EIW19" s="5"/>
      <c r="EJF19" s="5"/>
      <c r="EJO19" s="5"/>
      <c r="EJX19" s="5"/>
      <c r="EKG19" s="5"/>
      <c r="EKP19" s="5"/>
      <c r="EKY19" s="5"/>
      <c r="ELH19" s="5"/>
      <c r="ELQ19" s="5"/>
      <c r="ELZ19" s="5"/>
      <c r="EMI19" s="5"/>
      <c r="EMR19" s="5"/>
      <c r="ENA19" s="5"/>
      <c r="ENJ19" s="5"/>
      <c r="ENS19" s="5"/>
      <c r="EOB19" s="5"/>
      <c r="EOK19" s="5"/>
      <c r="EOT19" s="5"/>
      <c r="EPC19" s="5"/>
      <c r="EPL19" s="5"/>
      <c r="EPU19" s="5"/>
      <c r="EQD19" s="5"/>
      <c r="EQM19" s="5"/>
      <c r="EQV19" s="5"/>
      <c r="ERE19" s="5"/>
      <c r="ERN19" s="5"/>
      <c r="ERW19" s="5"/>
      <c r="ESF19" s="5"/>
      <c r="ESO19" s="5"/>
      <c r="ESX19" s="5"/>
      <c r="ETG19" s="5"/>
      <c r="ETP19" s="5"/>
      <c r="ETY19" s="5"/>
      <c r="EUH19" s="5"/>
      <c r="EUQ19" s="5"/>
      <c r="EUZ19" s="5"/>
      <c r="EVI19" s="5"/>
      <c r="EVR19" s="5"/>
      <c r="EWA19" s="5"/>
      <c r="EWJ19" s="5"/>
      <c r="EWS19" s="5"/>
      <c r="EXB19" s="5"/>
      <c r="EXK19" s="5"/>
      <c r="EXT19" s="5"/>
      <c r="EYC19" s="5"/>
      <c r="EYL19" s="5"/>
      <c r="EYU19" s="5"/>
      <c r="EZD19" s="5"/>
      <c r="EZM19" s="5"/>
      <c r="EZV19" s="5"/>
      <c r="FAE19" s="5"/>
      <c r="FAN19" s="5"/>
      <c r="FAW19" s="5"/>
      <c r="FBF19" s="5"/>
      <c r="FBO19" s="5"/>
      <c r="FBX19" s="5"/>
      <c r="FCG19" s="5"/>
      <c r="FCP19" s="5"/>
      <c r="FCY19" s="5"/>
      <c r="FDH19" s="5"/>
      <c r="FDQ19" s="5"/>
      <c r="FDZ19" s="5"/>
      <c r="FEI19" s="5"/>
      <c r="FER19" s="5"/>
      <c r="FFA19" s="5"/>
      <c r="FFJ19" s="5"/>
      <c r="FFS19" s="5"/>
      <c r="FGB19" s="5"/>
      <c r="FGK19" s="5"/>
      <c r="FGT19" s="5"/>
      <c r="FHC19" s="5"/>
      <c r="FHL19" s="5"/>
      <c r="FHU19" s="5"/>
      <c r="FID19" s="5"/>
      <c r="FIM19" s="5"/>
      <c r="FIV19" s="5"/>
      <c r="FJE19" s="5"/>
      <c r="FJN19" s="5"/>
      <c r="FJW19" s="5"/>
      <c r="FKF19" s="5"/>
      <c r="FKO19" s="5"/>
      <c r="FKX19" s="5"/>
      <c r="FLG19" s="5"/>
      <c r="FLP19" s="5"/>
      <c r="FLY19" s="5"/>
      <c r="FMH19" s="5"/>
      <c r="FMQ19" s="5"/>
      <c r="FMZ19" s="5"/>
      <c r="FNI19" s="5"/>
      <c r="FNR19" s="5"/>
      <c r="FOA19" s="5"/>
      <c r="FOJ19" s="5"/>
      <c r="FOS19" s="5"/>
      <c r="FPB19" s="5"/>
      <c r="FPK19" s="5"/>
      <c r="FPT19" s="5"/>
      <c r="FQC19" s="5"/>
      <c r="FQL19" s="5"/>
      <c r="FQU19" s="5"/>
      <c r="FRD19" s="5"/>
      <c r="FRM19" s="5"/>
      <c r="FRV19" s="5"/>
      <c r="FSE19" s="5"/>
      <c r="FSN19" s="5"/>
      <c r="FSW19" s="5"/>
      <c r="FTF19" s="5"/>
      <c r="FTO19" s="5"/>
      <c r="FTX19" s="5"/>
      <c r="FUG19" s="5"/>
      <c r="FUP19" s="5"/>
      <c r="FUY19" s="5"/>
      <c r="FVH19" s="5"/>
      <c r="FVQ19" s="5"/>
      <c r="FVZ19" s="5"/>
      <c r="FWI19" s="5"/>
      <c r="FWR19" s="5"/>
      <c r="FXA19" s="5"/>
      <c r="FXJ19" s="5"/>
      <c r="FXS19" s="5"/>
      <c r="FYB19" s="5"/>
      <c r="FYK19" s="5"/>
      <c r="FYT19" s="5"/>
      <c r="FZC19" s="5"/>
      <c r="FZL19" s="5"/>
      <c r="FZU19" s="5"/>
      <c r="GAD19" s="5"/>
      <c r="GAM19" s="5"/>
      <c r="GAV19" s="5"/>
      <c r="GBE19" s="5"/>
      <c r="GBN19" s="5"/>
      <c r="GBW19" s="5"/>
      <c r="GCF19" s="5"/>
      <c r="GCO19" s="5"/>
      <c r="GCX19" s="5"/>
      <c r="GDG19" s="5"/>
      <c r="GDP19" s="5"/>
      <c r="GDY19" s="5"/>
      <c r="GEH19" s="5"/>
      <c r="GEQ19" s="5"/>
      <c r="GEZ19" s="5"/>
      <c r="GFI19" s="5"/>
      <c r="GFR19" s="5"/>
      <c r="GGA19" s="5"/>
      <c r="GGJ19" s="5"/>
      <c r="GGS19" s="5"/>
      <c r="GHB19" s="5"/>
      <c r="GHK19" s="5"/>
      <c r="GHT19" s="5"/>
      <c r="GIC19" s="5"/>
      <c r="GIL19" s="5"/>
      <c r="GIU19" s="5"/>
      <c r="GJD19" s="5"/>
      <c r="GJM19" s="5"/>
      <c r="GJV19" s="5"/>
      <c r="GKE19" s="5"/>
      <c r="GKN19" s="5"/>
      <c r="GKW19" s="5"/>
      <c r="GLF19" s="5"/>
      <c r="GLO19" s="5"/>
      <c r="GLX19" s="5"/>
      <c r="GMG19" s="5"/>
      <c r="GMP19" s="5"/>
      <c r="GMY19" s="5"/>
      <c r="GNH19" s="5"/>
      <c r="GNQ19" s="5"/>
      <c r="GNZ19" s="5"/>
      <c r="GOI19" s="5"/>
      <c r="GOR19" s="5"/>
      <c r="GPA19" s="5"/>
      <c r="GPJ19" s="5"/>
      <c r="GPS19" s="5"/>
      <c r="GQB19" s="5"/>
      <c r="GQK19" s="5"/>
      <c r="GQT19" s="5"/>
      <c r="GRC19" s="5"/>
      <c r="GRL19" s="5"/>
      <c r="GRU19" s="5"/>
      <c r="GSD19" s="5"/>
      <c r="GSM19" s="5"/>
      <c r="GSV19" s="5"/>
      <c r="GTE19" s="5"/>
      <c r="GTN19" s="5"/>
      <c r="GTW19" s="5"/>
      <c r="GUF19" s="5"/>
      <c r="GUO19" s="5"/>
      <c r="GUX19" s="5"/>
      <c r="GVG19" s="5"/>
      <c r="GVP19" s="5"/>
      <c r="GVY19" s="5"/>
      <c r="GWH19" s="5"/>
      <c r="GWQ19" s="5"/>
      <c r="GWZ19" s="5"/>
      <c r="GXI19" s="5"/>
      <c r="GXR19" s="5"/>
      <c r="GYA19" s="5"/>
      <c r="GYJ19" s="5"/>
      <c r="GYS19" s="5"/>
      <c r="GZB19" s="5"/>
      <c r="GZK19" s="5"/>
      <c r="GZT19" s="5"/>
      <c r="HAC19" s="5"/>
      <c r="HAL19" s="5"/>
      <c r="HAU19" s="5"/>
      <c r="HBD19" s="5"/>
      <c r="HBM19" s="5"/>
      <c r="HBV19" s="5"/>
      <c r="HCE19" s="5"/>
      <c r="HCN19" s="5"/>
      <c r="HCW19" s="5"/>
      <c r="HDF19" s="5"/>
      <c r="HDO19" s="5"/>
      <c r="HDX19" s="5"/>
      <c r="HEG19" s="5"/>
      <c r="HEP19" s="5"/>
      <c r="HEY19" s="5"/>
      <c r="HFH19" s="5"/>
      <c r="HFQ19" s="5"/>
      <c r="HFZ19" s="5"/>
      <c r="HGI19" s="5"/>
      <c r="HGR19" s="5"/>
      <c r="HHA19" s="5"/>
      <c r="HHJ19" s="5"/>
      <c r="HHS19" s="5"/>
      <c r="HIB19" s="5"/>
      <c r="HIK19" s="5"/>
      <c r="HIT19" s="5"/>
      <c r="HJC19" s="5"/>
      <c r="HJL19" s="5"/>
      <c r="HJU19" s="5"/>
      <c r="HKD19" s="5"/>
      <c r="HKM19" s="5"/>
      <c r="HKV19" s="5"/>
      <c r="HLE19" s="5"/>
      <c r="HLN19" s="5"/>
      <c r="HLW19" s="5"/>
      <c r="HMF19" s="5"/>
      <c r="HMO19" s="5"/>
      <c r="HMX19" s="5"/>
      <c r="HNG19" s="5"/>
      <c r="HNP19" s="5"/>
      <c r="HNY19" s="5"/>
      <c r="HOH19" s="5"/>
      <c r="HOQ19" s="5"/>
      <c r="HOZ19" s="5"/>
      <c r="HPI19" s="5"/>
      <c r="HPR19" s="5"/>
      <c r="HQA19" s="5"/>
      <c r="HQJ19" s="5"/>
      <c r="HQS19" s="5"/>
      <c r="HRB19" s="5"/>
      <c r="HRK19" s="5"/>
      <c r="HRT19" s="5"/>
      <c r="HSC19" s="5"/>
      <c r="HSL19" s="5"/>
      <c r="HSU19" s="5"/>
      <c r="HTD19" s="5"/>
      <c r="HTM19" s="5"/>
      <c r="HTV19" s="5"/>
      <c r="HUE19" s="5"/>
      <c r="HUN19" s="5"/>
      <c r="HUW19" s="5"/>
      <c r="HVF19" s="5"/>
      <c r="HVO19" s="5"/>
      <c r="HVX19" s="5"/>
      <c r="HWG19" s="5"/>
      <c r="HWP19" s="5"/>
      <c r="HWY19" s="5"/>
      <c r="HXH19" s="5"/>
      <c r="HXQ19" s="5"/>
      <c r="HXZ19" s="5"/>
      <c r="HYI19" s="5"/>
      <c r="HYR19" s="5"/>
      <c r="HZA19" s="5"/>
      <c r="HZJ19" s="5"/>
      <c r="HZS19" s="5"/>
      <c r="IAB19" s="5"/>
      <c r="IAK19" s="5"/>
      <c r="IAT19" s="5"/>
      <c r="IBC19" s="5"/>
      <c r="IBL19" s="5"/>
      <c r="IBU19" s="5"/>
      <c r="ICD19" s="5"/>
      <c r="ICM19" s="5"/>
      <c r="ICV19" s="5"/>
      <c r="IDE19" s="5"/>
      <c r="IDN19" s="5"/>
      <c r="IDW19" s="5"/>
      <c r="IEF19" s="5"/>
      <c r="IEO19" s="5"/>
      <c r="IEX19" s="5"/>
      <c r="IFG19" s="5"/>
      <c r="IFP19" s="5"/>
      <c r="IFY19" s="5"/>
      <c r="IGH19" s="5"/>
      <c r="IGQ19" s="5"/>
      <c r="IGZ19" s="5"/>
      <c r="IHI19" s="5"/>
      <c r="IHR19" s="5"/>
      <c r="IIA19" s="5"/>
      <c r="IIJ19" s="5"/>
      <c r="IIS19" s="5"/>
      <c r="IJB19" s="5"/>
      <c r="IJK19" s="5"/>
      <c r="IJT19" s="5"/>
      <c r="IKC19" s="5"/>
      <c r="IKL19" s="5"/>
      <c r="IKU19" s="5"/>
      <c r="ILD19" s="5"/>
      <c r="ILM19" s="5"/>
      <c r="ILV19" s="5"/>
      <c r="IME19" s="5"/>
      <c r="IMN19" s="5"/>
      <c r="IMW19" s="5"/>
      <c r="INF19" s="5"/>
      <c r="INO19" s="5"/>
      <c r="INX19" s="5"/>
      <c r="IOG19" s="5"/>
      <c r="IOP19" s="5"/>
      <c r="IOY19" s="5"/>
      <c r="IPH19" s="5"/>
      <c r="IPQ19" s="5"/>
      <c r="IPZ19" s="5"/>
      <c r="IQI19" s="5"/>
      <c r="IQR19" s="5"/>
      <c r="IRA19" s="5"/>
      <c r="IRJ19" s="5"/>
      <c r="IRS19" s="5"/>
      <c r="ISB19" s="5"/>
      <c r="ISK19" s="5"/>
      <c r="IST19" s="5"/>
      <c r="ITC19" s="5"/>
      <c r="ITL19" s="5"/>
      <c r="ITU19" s="5"/>
      <c r="IUD19" s="5"/>
      <c r="IUM19" s="5"/>
      <c r="IUV19" s="5"/>
      <c r="IVE19" s="5"/>
      <c r="IVN19" s="5"/>
      <c r="IVW19" s="5"/>
      <c r="IWF19" s="5"/>
      <c r="IWO19" s="5"/>
      <c r="IWX19" s="5"/>
      <c r="IXG19" s="5"/>
      <c r="IXP19" s="5"/>
      <c r="IXY19" s="5"/>
      <c r="IYH19" s="5"/>
      <c r="IYQ19" s="5"/>
      <c r="IYZ19" s="5"/>
      <c r="IZI19" s="5"/>
      <c r="IZR19" s="5"/>
      <c r="JAA19" s="5"/>
      <c r="JAJ19" s="5"/>
      <c r="JAS19" s="5"/>
      <c r="JBB19" s="5"/>
      <c r="JBK19" s="5"/>
      <c r="JBT19" s="5"/>
      <c r="JCC19" s="5"/>
      <c r="JCL19" s="5"/>
      <c r="JCU19" s="5"/>
      <c r="JDD19" s="5"/>
      <c r="JDM19" s="5"/>
      <c r="JDV19" s="5"/>
      <c r="JEE19" s="5"/>
      <c r="JEN19" s="5"/>
      <c r="JEW19" s="5"/>
      <c r="JFF19" s="5"/>
      <c r="JFO19" s="5"/>
      <c r="JFX19" s="5"/>
      <c r="JGG19" s="5"/>
      <c r="JGP19" s="5"/>
      <c r="JGY19" s="5"/>
      <c r="JHH19" s="5"/>
      <c r="JHQ19" s="5"/>
      <c r="JHZ19" s="5"/>
      <c r="JII19" s="5"/>
      <c r="JIR19" s="5"/>
      <c r="JJA19" s="5"/>
      <c r="JJJ19" s="5"/>
      <c r="JJS19" s="5"/>
      <c r="JKB19" s="5"/>
      <c r="JKK19" s="5"/>
      <c r="JKT19" s="5"/>
      <c r="JLC19" s="5"/>
      <c r="JLL19" s="5"/>
      <c r="JLU19" s="5"/>
      <c r="JMD19" s="5"/>
      <c r="JMM19" s="5"/>
      <c r="JMV19" s="5"/>
      <c r="JNE19" s="5"/>
      <c r="JNN19" s="5"/>
      <c r="JNW19" s="5"/>
      <c r="JOF19" s="5"/>
      <c r="JOO19" s="5"/>
      <c r="JOX19" s="5"/>
      <c r="JPG19" s="5"/>
      <c r="JPP19" s="5"/>
      <c r="JPY19" s="5"/>
      <c r="JQH19" s="5"/>
      <c r="JQQ19" s="5"/>
      <c r="JQZ19" s="5"/>
      <c r="JRI19" s="5"/>
      <c r="JRR19" s="5"/>
      <c r="JSA19" s="5"/>
      <c r="JSJ19" s="5"/>
      <c r="JSS19" s="5"/>
      <c r="JTB19" s="5"/>
      <c r="JTK19" s="5"/>
      <c r="JTT19" s="5"/>
      <c r="JUC19" s="5"/>
      <c r="JUL19" s="5"/>
      <c r="JUU19" s="5"/>
      <c r="JVD19" s="5"/>
      <c r="JVM19" s="5"/>
      <c r="JVV19" s="5"/>
      <c r="JWE19" s="5"/>
      <c r="JWN19" s="5"/>
      <c r="JWW19" s="5"/>
      <c r="JXF19" s="5"/>
      <c r="JXO19" s="5"/>
      <c r="JXX19" s="5"/>
      <c r="JYG19" s="5"/>
      <c r="JYP19" s="5"/>
      <c r="JYY19" s="5"/>
      <c r="JZH19" s="5"/>
      <c r="JZQ19" s="5"/>
      <c r="JZZ19" s="5"/>
      <c r="KAI19" s="5"/>
      <c r="KAR19" s="5"/>
      <c r="KBA19" s="5"/>
      <c r="KBJ19" s="5"/>
      <c r="KBS19" s="5"/>
      <c r="KCB19" s="5"/>
      <c r="KCK19" s="5"/>
      <c r="KCT19" s="5"/>
      <c r="KDC19" s="5"/>
      <c r="KDL19" s="5"/>
      <c r="KDU19" s="5"/>
      <c r="KED19" s="5"/>
      <c r="KEM19" s="5"/>
      <c r="KEV19" s="5"/>
      <c r="KFE19" s="5"/>
      <c r="KFN19" s="5"/>
      <c r="KFW19" s="5"/>
      <c r="KGF19" s="5"/>
      <c r="KGO19" s="5"/>
      <c r="KGX19" s="5"/>
      <c r="KHG19" s="5"/>
      <c r="KHP19" s="5"/>
      <c r="KHY19" s="5"/>
      <c r="KIH19" s="5"/>
      <c r="KIQ19" s="5"/>
      <c r="KIZ19" s="5"/>
      <c r="KJI19" s="5"/>
      <c r="KJR19" s="5"/>
      <c r="KKA19" s="5"/>
      <c r="KKJ19" s="5"/>
      <c r="KKS19" s="5"/>
      <c r="KLB19" s="5"/>
      <c r="KLK19" s="5"/>
      <c r="KLT19" s="5"/>
      <c r="KMC19" s="5"/>
      <c r="KML19" s="5"/>
      <c r="KMU19" s="5"/>
      <c r="KND19" s="5"/>
      <c r="KNM19" s="5"/>
      <c r="KNV19" s="5"/>
      <c r="KOE19" s="5"/>
      <c r="KON19" s="5"/>
      <c r="KOW19" s="5"/>
      <c r="KPF19" s="5"/>
      <c r="KPO19" s="5"/>
      <c r="KPX19" s="5"/>
      <c r="KQG19" s="5"/>
      <c r="KQP19" s="5"/>
      <c r="KQY19" s="5"/>
      <c r="KRH19" s="5"/>
      <c r="KRQ19" s="5"/>
      <c r="KRZ19" s="5"/>
      <c r="KSI19" s="5"/>
      <c r="KSR19" s="5"/>
      <c r="KTA19" s="5"/>
      <c r="KTJ19" s="5"/>
      <c r="KTS19" s="5"/>
      <c r="KUB19" s="5"/>
      <c r="KUK19" s="5"/>
      <c r="KUT19" s="5"/>
      <c r="KVC19" s="5"/>
      <c r="KVL19" s="5"/>
      <c r="KVU19" s="5"/>
      <c r="KWD19" s="5"/>
      <c r="KWM19" s="5"/>
      <c r="KWV19" s="5"/>
      <c r="KXE19" s="5"/>
      <c r="KXN19" s="5"/>
      <c r="KXW19" s="5"/>
      <c r="KYF19" s="5"/>
      <c r="KYO19" s="5"/>
      <c r="KYX19" s="5"/>
      <c r="KZG19" s="5"/>
      <c r="KZP19" s="5"/>
      <c r="KZY19" s="5"/>
      <c r="LAH19" s="5"/>
      <c r="LAQ19" s="5"/>
      <c r="LAZ19" s="5"/>
      <c r="LBI19" s="5"/>
      <c r="LBR19" s="5"/>
      <c r="LCA19" s="5"/>
      <c r="LCJ19" s="5"/>
      <c r="LCS19" s="5"/>
      <c r="LDB19" s="5"/>
      <c r="LDK19" s="5"/>
      <c r="LDT19" s="5"/>
      <c r="LEC19" s="5"/>
      <c r="LEL19" s="5"/>
      <c r="LEU19" s="5"/>
      <c r="LFD19" s="5"/>
      <c r="LFM19" s="5"/>
      <c r="LFV19" s="5"/>
      <c r="LGE19" s="5"/>
      <c r="LGN19" s="5"/>
      <c r="LGW19" s="5"/>
      <c r="LHF19" s="5"/>
      <c r="LHO19" s="5"/>
      <c r="LHX19" s="5"/>
      <c r="LIG19" s="5"/>
      <c r="LIP19" s="5"/>
      <c r="LIY19" s="5"/>
      <c r="LJH19" s="5"/>
      <c r="LJQ19" s="5"/>
      <c r="LJZ19" s="5"/>
      <c r="LKI19" s="5"/>
      <c r="LKR19" s="5"/>
      <c r="LLA19" s="5"/>
      <c r="LLJ19" s="5"/>
      <c r="LLS19" s="5"/>
      <c r="LMB19" s="5"/>
      <c r="LMK19" s="5"/>
      <c r="LMT19" s="5"/>
      <c r="LNC19" s="5"/>
      <c r="LNL19" s="5"/>
      <c r="LNU19" s="5"/>
      <c r="LOD19" s="5"/>
      <c r="LOM19" s="5"/>
      <c r="LOV19" s="5"/>
      <c r="LPE19" s="5"/>
      <c r="LPN19" s="5"/>
      <c r="LPW19" s="5"/>
      <c r="LQF19" s="5"/>
      <c r="LQO19" s="5"/>
      <c r="LQX19" s="5"/>
      <c r="LRG19" s="5"/>
      <c r="LRP19" s="5"/>
      <c r="LRY19" s="5"/>
      <c r="LSH19" s="5"/>
      <c r="LSQ19" s="5"/>
      <c r="LSZ19" s="5"/>
      <c r="LTI19" s="5"/>
      <c r="LTR19" s="5"/>
      <c r="LUA19" s="5"/>
      <c r="LUJ19" s="5"/>
      <c r="LUS19" s="5"/>
      <c r="LVB19" s="5"/>
      <c r="LVK19" s="5"/>
      <c r="LVT19" s="5"/>
      <c r="LWC19" s="5"/>
      <c r="LWL19" s="5"/>
      <c r="LWU19" s="5"/>
      <c r="LXD19" s="5"/>
      <c r="LXM19" s="5"/>
      <c r="LXV19" s="5"/>
      <c r="LYE19" s="5"/>
      <c r="LYN19" s="5"/>
      <c r="LYW19" s="5"/>
      <c r="LZF19" s="5"/>
      <c r="LZO19" s="5"/>
      <c r="LZX19" s="5"/>
      <c r="MAG19" s="5"/>
      <c r="MAP19" s="5"/>
      <c r="MAY19" s="5"/>
      <c r="MBH19" s="5"/>
      <c r="MBQ19" s="5"/>
      <c r="MBZ19" s="5"/>
      <c r="MCI19" s="5"/>
      <c r="MCR19" s="5"/>
      <c r="MDA19" s="5"/>
      <c r="MDJ19" s="5"/>
      <c r="MDS19" s="5"/>
      <c r="MEB19" s="5"/>
      <c r="MEK19" s="5"/>
      <c r="MET19" s="5"/>
      <c r="MFC19" s="5"/>
      <c r="MFL19" s="5"/>
      <c r="MFU19" s="5"/>
      <c r="MGD19" s="5"/>
      <c r="MGM19" s="5"/>
      <c r="MGV19" s="5"/>
      <c r="MHE19" s="5"/>
      <c r="MHN19" s="5"/>
      <c r="MHW19" s="5"/>
      <c r="MIF19" s="5"/>
      <c r="MIO19" s="5"/>
      <c r="MIX19" s="5"/>
      <c r="MJG19" s="5"/>
      <c r="MJP19" s="5"/>
      <c r="MJY19" s="5"/>
      <c r="MKH19" s="5"/>
      <c r="MKQ19" s="5"/>
      <c r="MKZ19" s="5"/>
      <c r="MLI19" s="5"/>
      <c r="MLR19" s="5"/>
      <c r="MMA19" s="5"/>
      <c r="MMJ19" s="5"/>
      <c r="MMS19" s="5"/>
      <c r="MNB19" s="5"/>
      <c r="MNK19" s="5"/>
      <c r="MNT19" s="5"/>
      <c r="MOC19" s="5"/>
      <c r="MOL19" s="5"/>
      <c r="MOU19" s="5"/>
      <c r="MPD19" s="5"/>
      <c r="MPM19" s="5"/>
      <c r="MPV19" s="5"/>
      <c r="MQE19" s="5"/>
      <c r="MQN19" s="5"/>
      <c r="MQW19" s="5"/>
      <c r="MRF19" s="5"/>
      <c r="MRO19" s="5"/>
      <c r="MRX19" s="5"/>
      <c r="MSG19" s="5"/>
      <c r="MSP19" s="5"/>
      <c r="MSY19" s="5"/>
      <c r="MTH19" s="5"/>
      <c r="MTQ19" s="5"/>
      <c r="MTZ19" s="5"/>
      <c r="MUI19" s="5"/>
      <c r="MUR19" s="5"/>
      <c r="MVA19" s="5"/>
      <c r="MVJ19" s="5"/>
      <c r="MVS19" s="5"/>
      <c r="MWB19" s="5"/>
      <c r="MWK19" s="5"/>
      <c r="MWT19" s="5"/>
      <c r="MXC19" s="5"/>
      <c r="MXL19" s="5"/>
      <c r="MXU19" s="5"/>
      <c r="MYD19" s="5"/>
      <c r="MYM19" s="5"/>
      <c r="MYV19" s="5"/>
      <c r="MZE19" s="5"/>
      <c r="MZN19" s="5"/>
      <c r="MZW19" s="5"/>
      <c r="NAF19" s="5"/>
      <c r="NAO19" s="5"/>
      <c r="NAX19" s="5"/>
      <c r="NBG19" s="5"/>
      <c r="NBP19" s="5"/>
      <c r="NBY19" s="5"/>
      <c r="NCH19" s="5"/>
      <c r="NCQ19" s="5"/>
      <c r="NCZ19" s="5"/>
      <c r="NDI19" s="5"/>
      <c r="NDR19" s="5"/>
      <c r="NEA19" s="5"/>
      <c r="NEJ19" s="5"/>
      <c r="NES19" s="5"/>
      <c r="NFB19" s="5"/>
      <c r="NFK19" s="5"/>
      <c r="NFT19" s="5"/>
      <c r="NGC19" s="5"/>
      <c r="NGL19" s="5"/>
      <c r="NGU19" s="5"/>
      <c r="NHD19" s="5"/>
      <c r="NHM19" s="5"/>
      <c r="NHV19" s="5"/>
      <c r="NIE19" s="5"/>
      <c r="NIN19" s="5"/>
      <c r="NIW19" s="5"/>
      <c r="NJF19" s="5"/>
      <c r="NJO19" s="5"/>
      <c r="NJX19" s="5"/>
      <c r="NKG19" s="5"/>
      <c r="NKP19" s="5"/>
      <c r="NKY19" s="5"/>
      <c r="NLH19" s="5"/>
      <c r="NLQ19" s="5"/>
      <c r="NLZ19" s="5"/>
      <c r="NMI19" s="5"/>
      <c r="NMR19" s="5"/>
      <c r="NNA19" s="5"/>
      <c r="NNJ19" s="5"/>
      <c r="NNS19" s="5"/>
      <c r="NOB19" s="5"/>
      <c r="NOK19" s="5"/>
      <c r="NOT19" s="5"/>
      <c r="NPC19" s="5"/>
      <c r="NPL19" s="5"/>
      <c r="NPU19" s="5"/>
      <c r="NQD19" s="5"/>
      <c r="NQM19" s="5"/>
      <c r="NQV19" s="5"/>
      <c r="NRE19" s="5"/>
      <c r="NRN19" s="5"/>
      <c r="NRW19" s="5"/>
      <c r="NSF19" s="5"/>
      <c r="NSO19" s="5"/>
      <c r="NSX19" s="5"/>
      <c r="NTG19" s="5"/>
      <c r="NTP19" s="5"/>
      <c r="NTY19" s="5"/>
      <c r="NUH19" s="5"/>
      <c r="NUQ19" s="5"/>
      <c r="NUZ19" s="5"/>
      <c r="NVI19" s="5"/>
      <c r="NVR19" s="5"/>
      <c r="NWA19" s="5"/>
      <c r="NWJ19" s="5"/>
      <c r="NWS19" s="5"/>
      <c r="NXB19" s="5"/>
      <c r="NXK19" s="5"/>
      <c r="NXT19" s="5"/>
      <c r="NYC19" s="5"/>
      <c r="NYL19" s="5"/>
      <c r="NYU19" s="5"/>
      <c r="NZD19" s="5"/>
      <c r="NZM19" s="5"/>
      <c r="NZV19" s="5"/>
      <c r="OAE19" s="5"/>
      <c r="OAN19" s="5"/>
      <c r="OAW19" s="5"/>
      <c r="OBF19" s="5"/>
      <c r="OBO19" s="5"/>
      <c r="OBX19" s="5"/>
      <c r="OCG19" s="5"/>
      <c r="OCP19" s="5"/>
      <c r="OCY19" s="5"/>
      <c r="ODH19" s="5"/>
      <c r="ODQ19" s="5"/>
      <c r="ODZ19" s="5"/>
      <c r="OEI19" s="5"/>
      <c r="OER19" s="5"/>
      <c r="OFA19" s="5"/>
      <c r="OFJ19" s="5"/>
      <c r="OFS19" s="5"/>
      <c r="OGB19" s="5"/>
      <c r="OGK19" s="5"/>
      <c r="OGT19" s="5"/>
      <c r="OHC19" s="5"/>
      <c r="OHL19" s="5"/>
      <c r="OHU19" s="5"/>
      <c r="OID19" s="5"/>
      <c r="OIM19" s="5"/>
      <c r="OIV19" s="5"/>
      <c r="OJE19" s="5"/>
      <c r="OJN19" s="5"/>
      <c r="OJW19" s="5"/>
      <c r="OKF19" s="5"/>
      <c r="OKO19" s="5"/>
      <c r="OKX19" s="5"/>
      <c r="OLG19" s="5"/>
      <c r="OLP19" s="5"/>
      <c r="OLY19" s="5"/>
      <c r="OMH19" s="5"/>
      <c r="OMQ19" s="5"/>
      <c r="OMZ19" s="5"/>
      <c r="ONI19" s="5"/>
      <c r="ONR19" s="5"/>
      <c r="OOA19" s="5"/>
      <c r="OOJ19" s="5"/>
      <c r="OOS19" s="5"/>
      <c r="OPB19" s="5"/>
      <c r="OPK19" s="5"/>
      <c r="OPT19" s="5"/>
      <c r="OQC19" s="5"/>
      <c r="OQL19" s="5"/>
      <c r="OQU19" s="5"/>
      <c r="ORD19" s="5"/>
      <c r="ORM19" s="5"/>
      <c r="ORV19" s="5"/>
      <c r="OSE19" s="5"/>
      <c r="OSN19" s="5"/>
      <c r="OSW19" s="5"/>
      <c r="OTF19" s="5"/>
      <c r="OTO19" s="5"/>
      <c r="OTX19" s="5"/>
      <c r="OUG19" s="5"/>
      <c r="OUP19" s="5"/>
      <c r="OUY19" s="5"/>
      <c r="OVH19" s="5"/>
      <c r="OVQ19" s="5"/>
      <c r="OVZ19" s="5"/>
      <c r="OWI19" s="5"/>
      <c r="OWR19" s="5"/>
      <c r="OXA19" s="5"/>
      <c r="OXJ19" s="5"/>
      <c r="OXS19" s="5"/>
      <c r="OYB19" s="5"/>
      <c r="OYK19" s="5"/>
      <c r="OYT19" s="5"/>
      <c r="OZC19" s="5"/>
      <c r="OZL19" s="5"/>
      <c r="OZU19" s="5"/>
      <c r="PAD19" s="5"/>
      <c r="PAM19" s="5"/>
      <c r="PAV19" s="5"/>
      <c r="PBE19" s="5"/>
      <c r="PBN19" s="5"/>
      <c r="PBW19" s="5"/>
      <c r="PCF19" s="5"/>
      <c r="PCO19" s="5"/>
      <c r="PCX19" s="5"/>
      <c r="PDG19" s="5"/>
      <c r="PDP19" s="5"/>
      <c r="PDY19" s="5"/>
      <c r="PEH19" s="5"/>
      <c r="PEQ19" s="5"/>
      <c r="PEZ19" s="5"/>
      <c r="PFI19" s="5"/>
      <c r="PFR19" s="5"/>
      <c r="PGA19" s="5"/>
      <c r="PGJ19" s="5"/>
      <c r="PGS19" s="5"/>
      <c r="PHB19" s="5"/>
      <c r="PHK19" s="5"/>
      <c r="PHT19" s="5"/>
      <c r="PIC19" s="5"/>
      <c r="PIL19" s="5"/>
      <c r="PIU19" s="5"/>
      <c r="PJD19" s="5"/>
      <c r="PJM19" s="5"/>
      <c r="PJV19" s="5"/>
      <c r="PKE19" s="5"/>
      <c r="PKN19" s="5"/>
      <c r="PKW19" s="5"/>
      <c r="PLF19" s="5"/>
      <c r="PLO19" s="5"/>
      <c r="PLX19" s="5"/>
      <c r="PMG19" s="5"/>
      <c r="PMP19" s="5"/>
      <c r="PMY19" s="5"/>
      <c r="PNH19" s="5"/>
      <c r="PNQ19" s="5"/>
      <c r="PNZ19" s="5"/>
      <c r="POI19" s="5"/>
      <c r="POR19" s="5"/>
      <c r="PPA19" s="5"/>
      <c r="PPJ19" s="5"/>
      <c r="PPS19" s="5"/>
      <c r="PQB19" s="5"/>
      <c r="PQK19" s="5"/>
      <c r="PQT19" s="5"/>
      <c r="PRC19" s="5"/>
      <c r="PRL19" s="5"/>
      <c r="PRU19" s="5"/>
      <c r="PSD19" s="5"/>
      <c r="PSM19" s="5"/>
      <c r="PSV19" s="5"/>
      <c r="PTE19" s="5"/>
      <c r="PTN19" s="5"/>
      <c r="PTW19" s="5"/>
      <c r="PUF19" s="5"/>
      <c r="PUO19" s="5"/>
      <c r="PUX19" s="5"/>
      <c r="PVG19" s="5"/>
      <c r="PVP19" s="5"/>
      <c r="PVY19" s="5"/>
      <c r="PWH19" s="5"/>
      <c r="PWQ19" s="5"/>
      <c r="PWZ19" s="5"/>
      <c r="PXI19" s="5"/>
      <c r="PXR19" s="5"/>
      <c r="PYA19" s="5"/>
      <c r="PYJ19" s="5"/>
      <c r="PYS19" s="5"/>
      <c r="PZB19" s="5"/>
      <c r="PZK19" s="5"/>
      <c r="PZT19" s="5"/>
      <c r="QAC19" s="5"/>
      <c r="QAL19" s="5"/>
      <c r="QAU19" s="5"/>
      <c r="QBD19" s="5"/>
      <c r="QBM19" s="5"/>
      <c r="QBV19" s="5"/>
      <c r="QCE19" s="5"/>
      <c r="QCN19" s="5"/>
      <c r="QCW19" s="5"/>
      <c r="QDF19" s="5"/>
      <c r="QDO19" s="5"/>
      <c r="QDX19" s="5"/>
      <c r="QEG19" s="5"/>
      <c r="QEP19" s="5"/>
      <c r="QEY19" s="5"/>
      <c r="QFH19" s="5"/>
      <c r="QFQ19" s="5"/>
      <c r="QFZ19" s="5"/>
      <c r="QGI19" s="5"/>
      <c r="QGR19" s="5"/>
      <c r="QHA19" s="5"/>
      <c r="QHJ19" s="5"/>
      <c r="QHS19" s="5"/>
      <c r="QIB19" s="5"/>
      <c r="QIK19" s="5"/>
      <c r="QIT19" s="5"/>
      <c r="QJC19" s="5"/>
      <c r="QJL19" s="5"/>
      <c r="QJU19" s="5"/>
      <c r="QKD19" s="5"/>
      <c r="QKM19" s="5"/>
      <c r="QKV19" s="5"/>
      <c r="QLE19" s="5"/>
      <c r="QLN19" s="5"/>
      <c r="QLW19" s="5"/>
      <c r="QMF19" s="5"/>
      <c r="QMO19" s="5"/>
      <c r="QMX19" s="5"/>
      <c r="QNG19" s="5"/>
      <c r="QNP19" s="5"/>
      <c r="QNY19" s="5"/>
      <c r="QOH19" s="5"/>
      <c r="QOQ19" s="5"/>
      <c r="QOZ19" s="5"/>
      <c r="QPI19" s="5"/>
      <c r="QPR19" s="5"/>
      <c r="QQA19" s="5"/>
      <c r="QQJ19" s="5"/>
      <c r="QQS19" s="5"/>
      <c r="QRB19" s="5"/>
      <c r="QRK19" s="5"/>
      <c r="QRT19" s="5"/>
      <c r="QSC19" s="5"/>
      <c r="QSL19" s="5"/>
      <c r="QSU19" s="5"/>
      <c r="QTD19" s="5"/>
      <c r="QTM19" s="5"/>
      <c r="QTV19" s="5"/>
      <c r="QUE19" s="5"/>
      <c r="QUN19" s="5"/>
      <c r="QUW19" s="5"/>
      <c r="QVF19" s="5"/>
      <c r="QVO19" s="5"/>
      <c r="QVX19" s="5"/>
      <c r="QWG19" s="5"/>
      <c r="QWP19" s="5"/>
      <c r="QWY19" s="5"/>
      <c r="QXH19" s="5"/>
      <c r="QXQ19" s="5"/>
      <c r="QXZ19" s="5"/>
      <c r="QYI19" s="5"/>
      <c r="QYR19" s="5"/>
      <c r="QZA19" s="5"/>
      <c r="QZJ19" s="5"/>
      <c r="QZS19" s="5"/>
      <c r="RAB19" s="5"/>
      <c r="RAK19" s="5"/>
      <c r="RAT19" s="5"/>
      <c r="RBC19" s="5"/>
      <c r="RBL19" s="5"/>
      <c r="RBU19" s="5"/>
      <c r="RCD19" s="5"/>
      <c r="RCM19" s="5"/>
      <c r="RCV19" s="5"/>
      <c r="RDE19" s="5"/>
      <c r="RDN19" s="5"/>
      <c r="RDW19" s="5"/>
      <c r="REF19" s="5"/>
      <c r="REO19" s="5"/>
      <c r="REX19" s="5"/>
      <c r="RFG19" s="5"/>
      <c r="RFP19" s="5"/>
      <c r="RFY19" s="5"/>
      <c r="RGH19" s="5"/>
      <c r="RGQ19" s="5"/>
      <c r="RGZ19" s="5"/>
      <c r="RHI19" s="5"/>
      <c r="RHR19" s="5"/>
      <c r="RIA19" s="5"/>
      <c r="RIJ19" s="5"/>
      <c r="RIS19" s="5"/>
      <c r="RJB19" s="5"/>
      <c r="RJK19" s="5"/>
      <c r="RJT19" s="5"/>
      <c r="RKC19" s="5"/>
      <c r="RKL19" s="5"/>
      <c r="RKU19" s="5"/>
      <c r="RLD19" s="5"/>
      <c r="RLM19" s="5"/>
      <c r="RLV19" s="5"/>
      <c r="RME19" s="5"/>
      <c r="RMN19" s="5"/>
      <c r="RMW19" s="5"/>
      <c r="RNF19" s="5"/>
      <c r="RNO19" s="5"/>
      <c r="RNX19" s="5"/>
      <c r="ROG19" s="5"/>
      <c r="ROP19" s="5"/>
      <c r="ROY19" s="5"/>
      <c r="RPH19" s="5"/>
      <c r="RPQ19" s="5"/>
      <c r="RPZ19" s="5"/>
      <c r="RQI19" s="5"/>
      <c r="RQR19" s="5"/>
      <c r="RRA19" s="5"/>
      <c r="RRJ19" s="5"/>
      <c r="RRS19" s="5"/>
      <c r="RSB19" s="5"/>
      <c r="RSK19" s="5"/>
      <c r="RST19" s="5"/>
      <c r="RTC19" s="5"/>
      <c r="RTL19" s="5"/>
      <c r="RTU19" s="5"/>
      <c r="RUD19" s="5"/>
      <c r="RUM19" s="5"/>
      <c r="RUV19" s="5"/>
      <c r="RVE19" s="5"/>
      <c r="RVN19" s="5"/>
      <c r="RVW19" s="5"/>
      <c r="RWF19" s="5"/>
      <c r="RWO19" s="5"/>
      <c r="RWX19" s="5"/>
      <c r="RXG19" s="5"/>
      <c r="RXP19" s="5"/>
      <c r="RXY19" s="5"/>
      <c r="RYH19" s="5"/>
      <c r="RYQ19" s="5"/>
      <c r="RYZ19" s="5"/>
      <c r="RZI19" s="5"/>
      <c r="RZR19" s="5"/>
      <c r="SAA19" s="5"/>
      <c r="SAJ19" s="5"/>
      <c r="SAS19" s="5"/>
      <c r="SBB19" s="5"/>
      <c r="SBK19" s="5"/>
      <c r="SBT19" s="5"/>
      <c r="SCC19" s="5"/>
      <c r="SCL19" s="5"/>
      <c r="SCU19" s="5"/>
      <c r="SDD19" s="5"/>
      <c r="SDM19" s="5"/>
      <c r="SDV19" s="5"/>
      <c r="SEE19" s="5"/>
      <c r="SEN19" s="5"/>
      <c r="SEW19" s="5"/>
      <c r="SFF19" s="5"/>
      <c r="SFO19" s="5"/>
      <c r="SFX19" s="5"/>
      <c r="SGG19" s="5"/>
      <c r="SGP19" s="5"/>
      <c r="SGY19" s="5"/>
      <c r="SHH19" s="5"/>
      <c r="SHQ19" s="5"/>
      <c r="SHZ19" s="5"/>
      <c r="SII19" s="5"/>
      <c r="SIR19" s="5"/>
      <c r="SJA19" s="5"/>
      <c r="SJJ19" s="5"/>
      <c r="SJS19" s="5"/>
      <c r="SKB19" s="5"/>
      <c r="SKK19" s="5"/>
      <c r="SKT19" s="5"/>
      <c r="SLC19" s="5"/>
      <c r="SLL19" s="5"/>
      <c r="SLU19" s="5"/>
      <c r="SMD19" s="5"/>
      <c r="SMM19" s="5"/>
      <c r="SMV19" s="5"/>
      <c r="SNE19" s="5"/>
      <c r="SNN19" s="5"/>
      <c r="SNW19" s="5"/>
      <c r="SOF19" s="5"/>
      <c r="SOO19" s="5"/>
      <c r="SOX19" s="5"/>
      <c r="SPG19" s="5"/>
      <c r="SPP19" s="5"/>
      <c r="SPY19" s="5"/>
      <c r="SQH19" s="5"/>
      <c r="SQQ19" s="5"/>
      <c r="SQZ19" s="5"/>
      <c r="SRI19" s="5"/>
      <c r="SRR19" s="5"/>
      <c r="SSA19" s="5"/>
      <c r="SSJ19" s="5"/>
      <c r="SSS19" s="5"/>
      <c r="STB19" s="5"/>
      <c r="STK19" s="5"/>
      <c r="STT19" s="5"/>
      <c r="SUC19" s="5"/>
      <c r="SUL19" s="5"/>
      <c r="SUU19" s="5"/>
      <c r="SVD19" s="5"/>
      <c r="SVM19" s="5"/>
      <c r="SVV19" s="5"/>
      <c r="SWE19" s="5"/>
      <c r="SWN19" s="5"/>
      <c r="SWW19" s="5"/>
      <c r="SXF19" s="5"/>
      <c r="SXO19" s="5"/>
      <c r="SXX19" s="5"/>
      <c r="SYG19" s="5"/>
      <c r="SYP19" s="5"/>
      <c r="SYY19" s="5"/>
      <c r="SZH19" s="5"/>
      <c r="SZQ19" s="5"/>
      <c r="SZZ19" s="5"/>
      <c r="TAI19" s="5"/>
      <c r="TAR19" s="5"/>
      <c r="TBA19" s="5"/>
      <c r="TBJ19" s="5"/>
      <c r="TBS19" s="5"/>
      <c r="TCB19" s="5"/>
      <c r="TCK19" s="5"/>
      <c r="TCT19" s="5"/>
      <c r="TDC19" s="5"/>
      <c r="TDL19" s="5"/>
      <c r="TDU19" s="5"/>
      <c r="TED19" s="5"/>
      <c r="TEM19" s="5"/>
      <c r="TEV19" s="5"/>
      <c r="TFE19" s="5"/>
      <c r="TFN19" s="5"/>
      <c r="TFW19" s="5"/>
      <c r="TGF19" s="5"/>
      <c r="TGO19" s="5"/>
      <c r="TGX19" s="5"/>
      <c r="THG19" s="5"/>
      <c r="THP19" s="5"/>
      <c r="THY19" s="5"/>
      <c r="TIH19" s="5"/>
      <c r="TIQ19" s="5"/>
      <c r="TIZ19" s="5"/>
      <c r="TJI19" s="5"/>
      <c r="TJR19" s="5"/>
      <c r="TKA19" s="5"/>
      <c r="TKJ19" s="5"/>
      <c r="TKS19" s="5"/>
      <c r="TLB19" s="5"/>
      <c r="TLK19" s="5"/>
      <c r="TLT19" s="5"/>
      <c r="TMC19" s="5"/>
      <c r="TML19" s="5"/>
      <c r="TMU19" s="5"/>
      <c r="TND19" s="5"/>
      <c r="TNM19" s="5"/>
      <c r="TNV19" s="5"/>
      <c r="TOE19" s="5"/>
      <c r="TON19" s="5"/>
      <c r="TOW19" s="5"/>
      <c r="TPF19" s="5"/>
      <c r="TPO19" s="5"/>
      <c r="TPX19" s="5"/>
      <c r="TQG19" s="5"/>
      <c r="TQP19" s="5"/>
      <c r="TQY19" s="5"/>
      <c r="TRH19" s="5"/>
      <c r="TRQ19" s="5"/>
      <c r="TRZ19" s="5"/>
      <c r="TSI19" s="5"/>
      <c r="TSR19" s="5"/>
      <c r="TTA19" s="5"/>
      <c r="TTJ19" s="5"/>
      <c r="TTS19" s="5"/>
      <c r="TUB19" s="5"/>
      <c r="TUK19" s="5"/>
      <c r="TUT19" s="5"/>
      <c r="TVC19" s="5"/>
      <c r="TVL19" s="5"/>
      <c r="TVU19" s="5"/>
      <c r="TWD19" s="5"/>
      <c r="TWM19" s="5"/>
      <c r="TWV19" s="5"/>
      <c r="TXE19" s="5"/>
      <c r="TXN19" s="5"/>
      <c r="TXW19" s="5"/>
      <c r="TYF19" s="5"/>
      <c r="TYO19" s="5"/>
      <c r="TYX19" s="5"/>
      <c r="TZG19" s="5"/>
      <c r="TZP19" s="5"/>
      <c r="TZY19" s="5"/>
      <c r="UAH19" s="5"/>
      <c r="UAQ19" s="5"/>
      <c r="UAZ19" s="5"/>
      <c r="UBI19" s="5"/>
      <c r="UBR19" s="5"/>
      <c r="UCA19" s="5"/>
      <c r="UCJ19" s="5"/>
      <c r="UCS19" s="5"/>
      <c r="UDB19" s="5"/>
      <c r="UDK19" s="5"/>
      <c r="UDT19" s="5"/>
      <c r="UEC19" s="5"/>
      <c r="UEL19" s="5"/>
      <c r="UEU19" s="5"/>
      <c r="UFD19" s="5"/>
      <c r="UFM19" s="5"/>
      <c r="UFV19" s="5"/>
      <c r="UGE19" s="5"/>
      <c r="UGN19" s="5"/>
      <c r="UGW19" s="5"/>
      <c r="UHF19" s="5"/>
      <c r="UHO19" s="5"/>
      <c r="UHX19" s="5"/>
      <c r="UIG19" s="5"/>
      <c r="UIP19" s="5"/>
      <c r="UIY19" s="5"/>
      <c r="UJH19" s="5"/>
      <c r="UJQ19" s="5"/>
      <c r="UJZ19" s="5"/>
      <c r="UKI19" s="5"/>
      <c r="UKR19" s="5"/>
      <c r="ULA19" s="5"/>
      <c r="ULJ19" s="5"/>
      <c r="ULS19" s="5"/>
      <c r="UMB19" s="5"/>
      <c r="UMK19" s="5"/>
      <c r="UMT19" s="5"/>
      <c r="UNC19" s="5"/>
      <c r="UNL19" s="5"/>
      <c r="UNU19" s="5"/>
      <c r="UOD19" s="5"/>
      <c r="UOM19" s="5"/>
      <c r="UOV19" s="5"/>
      <c r="UPE19" s="5"/>
      <c r="UPN19" s="5"/>
      <c r="UPW19" s="5"/>
      <c r="UQF19" s="5"/>
      <c r="UQO19" s="5"/>
      <c r="UQX19" s="5"/>
      <c r="URG19" s="5"/>
      <c r="URP19" s="5"/>
      <c r="URY19" s="5"/>
      <c r="USH19" s="5"/>
      <c r="USQ19" s="5"/>
      <c r="USZ19" s="5"/>
      <c r="UTI19" s="5"/>
      <c r="UTR19" s="5"/>
      <c r="UUA19" s="5"/>
      <c r="UUJ19" s="5"/>
      <c r="UUS19" s="5"/>
      <c r="UVB19" s="5"/>
      <c r="UVK19" s="5"/>
      <c r="UVT19" s="5"/>
      <c r="UWC19" s="5"/>
      <c r="UWL19" s="5"/>
      <c r="UWU19" s="5"/>
      <c r="UXD19" s="5"/>
      <c r="UXM19" s="5"/>
      <c r="UXV19" s="5"/>
      <c r="UYE19" s="5"/>
      <c r="UYN19" s="5"/>
      <c r="UYW19" s="5"/>
      <c r="UZF19" s="5"/>
      <c r="UZO19" s="5"/>
      <c r="UZX19" s="5"/>
      <c r="VAG19" s="5"/>
      <c r="VAP19" s="5"/>
      <c r="VAY19" s="5"/>
      <c r="VBH19" s="5"/>
      <c r="VBQ19" s="5"/>
      <c r="VBZ19" s="5"/>
      <c r="VCI19" s="5"/>
      <c r="VCR19" s="5"/>
      <c r="VDA19" s="5"/>
      <c r="VDJ19" s="5"/>
      <c r="VDS19" s="5"/>
      <c r="VEB19" s="5"/>
      <c r="VEK19" s="5"/>
      <c r="VET19" s="5"/>
      <c r="VFC19" s="5"/>
      <c r="VFL19" s="5"/>
      <c r="VFU19" s="5"/>
      <c r="VGD19" s="5"/>
      <c r="VGM19" s="5"/>
      <c r="VGV19" s="5"/>
      <c r="VHE19" s="5"/>
      <c r="VHN19" s="5"/>
      <c r="VHW19" s="5"/>
      <c r="VIF19" s="5"/>
      <c r="VIO19" s="5"/>
      <c r="VIX19" s="5"/>
      <c r="VJG19" s="5"/>
      <c r="VJP19" s="5"/>
      <c r="VJY19" s="5"/>
      <c r="VKH19" s="5"/>
      <c r="VKQ19" s="5"/>
      <c r="VKZ19" s="5"/>
      <c r="VLI19" s="5"/>
      <c r="VLR19" s="5"/>
      <c r="VMA19" s="5"/>
      <c r="VMJ19" s="5"/>
      <c r="VMS19" s="5"/>
      <c r="VNB19" s="5"/>
      <c r="VNK19" s="5"/>
      <c r="VNT19" s="5"/>
      <c r="VOC19" s="5"/>
      <c r="VOL19" s="5"/>
      <c r="VOU19" s="5"/>
      <c r="VPD19" s="5"/>
      <c r="VPM19" s="5"/>
      <c r="VPV19" s="5"/>
      <c r="VQE19" s="5"/>
      <c r="VQN19" s="5"/>
      <c r="VQW19" s="5"/>
      <c r="VRF19" s="5"/>
      <c r="VRO19" s="5"/>
      <c r="VRX19" s="5"/>
      <c r="VSG19" s="5"/>
      <c r="VSP19" s="5"/>
      <c r="VSY19" s="5"/>
      <c r="VTH19" s="5"/>
      <c r="VTQ19" s="5"/>
      <c r="VTZ19" s="5"/>
      <c r="VUI19" s="5"/>
      <c r="VUR19" s="5"/>
      <c r="VVA19" s="5"/>
      <c r="VVJ19" s="5"/>
      <c r="VVS19" s="5"/>
      <c r="VWB19" s="5"/>
      <c r="VWK19" s="5"/>
      <c r="VWT19" s="5"/>
      <c r="VXC19" s="5"/>
      <c r="VXL19" s="5"/>
      <c r="VXU19" s="5"/>
      <c r="VYD19" s="5"/>
      <c r="VYM19" s="5"/>
      <c r="VYV19" s="5"/>
      <c r="VZE19" s="5"/>
      <c r="VZN19" s="5"/>
      <c r="VZW19" s="5"/>
      <c r="WAF19" s="5"/>
      <c r="WAO19" s="5"/>
      <c r="WAX19" s="5"/>
      <c r="WBG19" s="5"/>
      <c r="WBP19" s="5"/>
      <c r="WBY19" s="5"/>
      <c r="WCH19" s="5"/>
      <c r="WCQ19" s="5"/>
      <c r="WCZ19" s="5"/>
      <c r="WDI19" s="5"/>
      <c r="WDR19" s="5"/>
      <c r="WEA19" s="5"/>
      <c r="WEJ19" s="5"/>
      <c r="WES19" s="5"/>
      <c r="WFB19" s="5"/>
      <c r="WFK19" s="5"/>
      <c r="WFT19" s="5"/>
      <c r="WGC19" s="5"/>
      <c r="WGL19" s="5"/>
      <c r="WGU19" s="5"/>
      <c r="WHD19" s="5"/>
      <c r="WHM19" s="5"/>
      <c r="WHV19" s="5"/>
      <c r="WIE19" s="5"/>
      <c r="WIN19" s="5"/>
      <c r="WIW19" s="5"/>
      <c r="WJF19" s="5"/>
      <c r="WJO19" s="5"/>
      <c r="WJX19" s="5"/>
      <c r="WKG19" s="5"/>
      <c r="WKP19" s="5"/>
      <c r="WKY19" s="5"/>
      <c r="WLH19" s="5"/>
      <c r="WLQ19" s="5"/>
      <c r="WLZ19" s="5"/>
      <c r="WMI19" s="5"/>
      <c r="WMR19" s="5"/>
      <c r="WNA19" s="5"/>
      <c r="WNJ19" s="5"/>
      <c r="WNS19" s="5"/>
      <c r="WOB19" s="5"/>
      <c r="WOK19" s="5"/>
      <c r="WOT19" s="5"/>
      <c r="WPC19" s="5"/>
      <c r="WPL19" s="5"/>
      <c r="WPU19" s="5"/>
      <c r="WQD19" s="5"/>
      <c r="WQM19" s="5"/>
      <c r="WQV19" s="5"/>
      <c r="WRE19" s="5"/>
      <c r="WRN19" s="5"/>
      <c r="WRW19" s="5"/>
      <c r="WSF19" s="5"/>
      <c r="WSO19" s="5"/>
      <c r="WSX19" s="5"/>
      <c r="WTG19" s="5"/>
      <c r="WTP19" s="5"/>
      <c r="WTY19" s="5"/>
      <c r="WUH19" s="5"/>
      <c r="WUQ19" s="5"/>
      <c r="WUZ19" s="5"/>
      <c r="WVI19" s="5"/>
      <c r="WVR19" s="5"/>
      <c r="WWA19" s="5"/>
      <c r="WWJ19" s="5"/>
      <c r="WWS19" s="5"/>
      <c r="WXB19" s="5"/>
      <c r="WXK19" s="5"/>
      <c r="WXT19" s="5"/>
      <c r="WYC19" s="5"/>
      <c r="WYL19" s="5"/>
      <c r="WYU19" s="5"/>
      <c r="WZD19" s="5"/>
      <c r="WZM19" s="5"/>
      <c r="WZV19" s="5"/>
      <c r="XAE19" s="5"/>
      <c r="XAN19" s="5"/>
      <c r="XAW19" s="5"/>
      <c r="XBF19" s="5"/>
      <c r="XBO19" s="5"/>
      <c r="XBX19" s="5"/>
      <c r="XCG19" s="5"/>
      <c r="XCP19" s="5"/>
      <c r="XCY19" s="5"/>
      <c r="XDH19" s="5"/>
      <c r="XDQ19" s="5"/>
      <c r="XDZ19" s="5"/>
      <c r="XEI19" s="5"/>
      <c r="XER19" s="5"/>
      <c r="XFA19" s="5"/>
    </row>
    <row r="20" spans="1:1018 1027:2044 2053:3070 3079:4096 4105:5113 5122:6139 6148:7165 7174:8191 8200:9208 9217:10234 10243:11260 11269:12286 12295:13312 13321:14329 14338:15355 15364:16381" s="6" customFormat="1" ht="24.95" customHeight="1" x14ac:dyDescent="0.3">
      <c r="A20" s="18">
        <v>6</v>
      </c>
      <c r="B20" s="20" t="s">
        <v>89</v>
      </c>
      <c r="C20" s="77" t="s">
        <v>100</v>
      </c>
      <c r="D20" s="43" t="s">
        <v>49</v>
      </c>
      <c r="E20" s="51">
        <v>1000</v>
      </c>
      <c r="F20" s="24">
        <v>23963</v>
      </c>
      <c r="G20" s="25" t="s">
        <v>28</v>
      </c>
      <c r="H20" s="45"/>
      <c r="I20" s="26">
        <v>1</v>
      </c>
      <c r="J20" s="5"/>
      <c r="S20" s="5"/>
      <c r="AB20" s="5"/>
      <c r="AK20" s="5"/>
      <c r="AT20" s="5"/>
      <c r="BC20" s="5"/>
      <c r="BL20" s="5"/>
      <c r="BU20" s="5"/>
      <c r="CD20" s="5"/>
      <c r="CM20" s="5"/>
      <c r="CV20" s="5"/>
      <c r="DE20" s="5"/>
      <c r="DN20" s="5"/>
      <c r="DW20" s="5"/>
      <c r="EF20" s="5"/>
      <c r="EO20" s="5"/>
      <c r="EX20" s="5"/>
      <c r="FG20" s="5"/>
      <c r="FP20" s="5"/>
      <c r="FY20" s="5"/>
      <c r="GH20" s="5"/>
      <c r="GQ20" s="5"/>
      <c r="GZ20" s="5"/>
      <c r="HI20" s="5"/>
      <c r="HR20" s="5"/>
      <c r="IA20" s="5"/>
      <c r="IJ20" s="5"/>
      <c r="IS20" s="5"/>
      <c r="JB20" s="5"/>
      <c r="JK20" s="5"/>
      <c r="JT20" s="5"/>
      <c r="KC20" s="5"/>
      <c r="KL20" s="5"/>
      <c r="KU20" s="5"/>
      <c r="LD20" s="5"/>
      <c r="LM20" s="5"/>
      <c r="LV20" s="5"/>
      <c r="ME20" s="5"/>
      <c r="MN20" s="5"/>
      <c r="MW20" s="5"/>
      <c r="NF20" s="5"/>
      <c r="NO20" s="5"/>
      <c r="NX20" s="5"/>
      <c r="OG20" s="5"/>
      <c r="OP20" s="5"/>
      <c r="OY20" s="5"/>
      <c r="PH20" s="5"/>
      <c r="PQ20" s="5"/>
      <c r="PZ20" s="5"/>
      <c r="QI20" s="5"/>
      <c r="QR20" s="5"/>
      <c r="RA20" s="5"/>
      <c r="RJ20" s="5"/>
      <c r="RS20" s="5"/>
      <c r="SB20" s="5"/>
      <c r="SK20" s="5"/>
      <c r="ST20" s="5"/>
      <c r="TC20" s="5"/>
      <c r="TL20" s="5"/>
      <c r="TU20" s="5"/>
      <c r="UD20" s="5"/>
      <c r="UM20" s="5"/>
      <c r="UV20" s="5"/>
      <c r="VE20" s="5"/>
      <c r="VN20" s="5"/>
      <c r="VW20" s="5"/>
      <c r="WF20" s="5"/>
      <c r="WO20" s="5"/>
      <c r="WX20" s="5"/>
      <c r="XG20" s="5"/>
      <c r="XP20" s="5"/>
      <c r="XY20" s="5"/>
      <c r="YH20" s="5"/>
      <c r="YQ20" s="5"/>
      <c r="YZ20" s="5"/>
      <c r="ZI20" s="5"/>
      <c r="ZR20" s="5"/>
      <c r="AAA20" s="5"/>
      <c r="AAJ20" s="5"/>
      <c r="AAS20" s="5"/>
      <c r="ABB20" s="5"/>
      <c r="ABK20" s="5"/>
      <c r="ABT20" s="5"/>
      <c r="ACC20" s="5"/>
      <c r="ACL20" s="5"/>
      <c r="ACU20" s="5"/>
      <c r="ADD20" s="5"/>
      <c r="ADM20" s="5"/>
      <c r="ADV20" s="5"/>
      <c r="AEE20" s="5"/>
      <c r="AEN20" s="5"/>
      <c r="AEW20" s="5"/>
      <c r="AFF20" s="5"/>
      <c r="AFO20" s="5"/>
      <c r="AFX20" s="5"/>
      <c r="AGG20" s="5"/>
      <c r="AGP20" s="5"/>
      <c r="AGY20" s="5"/>
      <c r="AHH20" s="5"/>
      <c r="AHQ20" s="5"/>
      <c r="AHZ20" s="5"/>
      <c r="AII20" s="5"/>
      <c r="AIR20" s="5"/>
      <c r="AJA20" s="5"/>
      <c r="AJJ20" s="5"/>
      <c r="AJS20" s="5"/>
      <c r="AKB20" s="5"/>
      <c r="AKK20" s="5"/>
      <c r="AKT20" s="5"/>
      <c r="ALC20" s="5"/>
      <c r="ALL20" s="5"/>
      <c r="ALU20" s="5"/>
      <c r="AMD20" s="5"/>
      <c r="AMM20" s="5"/>
      <c r="AMV20" s="5"/>
      <c r="ANE20" s="5"/>
      <c r="ANN20" s="5"/>
      <c r="ANW20" s="5"/>
      <c r="AOF20" s="5"/>
      <c r="AOO20" s="5"/>
      <c r="AOX20" s="5"/>
      <c r="APG20" s="5"/>
      <c r="APP20" s="5"/>
      <c r="APY20" s="5"/>
      <c r="AQH20" s="5"/>
      <c r="AQQ20" s="5"/>
      <c r="AQZ20" s="5"/>
      <c r="ARI20" s="5"/>
      <c r="ARR20" s="5"/>
      <c r="ASA20" s="5"/>
      <c r="ASJ20" s="5"/>
      <c r="ASS20" s="5"/>
      <c r="ATB20" s="5"/>
      <c r="ATK20" s="5"/>
      <c r="ATT20" s="5"/>
      <c r="AUC20" s="5"/>
      <c r="AUL20" s="5"/>
      <c r="AUU20" s="5"/>
      <c r="AVD20" s="5"/>
      <c r="AVM20" s="5"/>
      <c r="AVV20" s="5"/>
      <c r="AWE20" s="5"/>
      <c r="AWN20" s="5"/>
      <c r="AWW20" s="5"/>
      <c r="AXF20" s="5"/>
      <c r="AXO20" s="5"/>
      <c r="AXX20" s="5"/>
      <c r="AYG20" s="5"/>
      <c r="AYP20" s="5"/>
      <c r="AYY20" s="5"/>
      <c r="AZH20" s="5"/>
      <c r="AZQ20" s="5"/>
      <c r="AZZ20" s="5"/>
      <c r="BAI20" s="5"/>
      <c r="BAR20" s="5"/>
      <c r="BBA20" s="5"/>
      <c r="BBJ20" s="5"/>
      <c r="BBS20" s="5"/>
      <c r="BCB20" s="5"/>
      <c r="BCK20" s="5"/>
      <c r="BCT20" s="5"/>
      <c r="BDC20" s="5"/>
      <c r="BDL20" s="5"/>
      <c r="BDU20" s="5"/>
      <c r="BED20" s="5"/>
      <c r="BEM20" s="5"/>
      <c r="BEV20" s="5"/>
      <c r="BFE20" s="5"/>
      <c r="BFN20" s="5"/>
      <c r="BFW20" s="5"/>
      <c r="BGF20" s="5"/>
      <c r="BGO20" s="5"/>
      <c r="BGX20" s="5"/>
      <c r="BHG20" s="5"/>
      <c r="BHP20" s="5"/>
      <c r="BHY20" s="5"/>
      <c r="BIH20" s="5"/>
      <c r="BIQ20" s="5"/>
      <c r="BIZ20" s="5"/>
      <c r="BJI20" s="5"/>
      <c r="BJR20" s="5"/>
      <c r="BKA20" s="5"/>
      <c r="BKJ20" s="5"/>
      <c r="BKS20" s="5"/>
      <c r="BLB20" s="5"/>
      <c r="BLK20" s="5"/>
      <c r="BLT20" s="5"/>
      <c r="BMC20" s="5"/>
      <c r="BML20" s="5"/>
      <c r="BMU20" s="5"/>
      <c r="BND20" s="5"/>
      <c r="BNM20" s="5"/>
      <c r="BNV20" s="5"/>
      <c r="BOE20" s="5"/>
      <c r="BON20" s="5"/>
      <c r="BOW20" s="5"/>
      <c r="BPF20" s="5"/>
      <c r="BPO20" s="5"/>
      <c r="BPX20" s="5"/>
      <c r="BQG20" s="5"/>
      <c r="BQP20" s="5"/>
      <c r="BQY20" s="5"/>
      <c r="BRH20" s="5"/>
      <c r="BRQ20" s="5"/>
      <c r="BRZ20" s="5"/>
      <c r="BSI20" s="5"/>
      <c r="BSR20" s="5"/>
      <c r="BTA20" s="5"/>
      <c r="BTJ20" s="5"/>
      <c r="BTS20" s="5"/>
      <c r="BUB20" s="5"/>
      <c r="BUK20" s="5"/>
      <c r="BUT20" s="5"/>
      <c r="BVC20" s="5"/>
      <c r="BVL20" s="5"/>
      <c r="BVU20" s="5"/>
      <c r="BWD20" s="5"/>
      <c r="BWM20" s="5"/>
      <c r="BWV20" s="5"/>
      <c r="BXE20" s="5"/>
      <c r="BXN20" s="5"/>
      <c r="BXW20" s="5"/>
      <c r="BYF20" s="5"/>
      <c r="BYO20" s="5"/>
      <c r="BYX20" s="5"/>
      <c r="BZG20" s="5"/>
      <c r="BZP20" s="5"/>
      <c r="BZY20" s="5"/>
      <c r="CAH20" s="5"/>
      <c r="CAQ20" s="5"/>
      <c r="CAZ20" s="5"/>
      <c r="CBI20" s="5"/>
      <c r="CBR20" s="5"/>
      <c r="CCA20" s="5"/>
      <c r="CCJ20" s="5"/>
      <c r="CCS20" s="5"/>
      <c r="CDB20" s="5"/>
      <c r="CDK20" s="5"/>
      <c r="CDT20" s="5"/>
      <c r="CEC20" s="5"/>
      <c r="CEL20" s="5"/>
      <c r="CEU20" s="5"/>
      <c r="CFD20" s="5"/>
      <c r="CFM20" s="5"/>
      <c r="CFV20" s="5"/>
      <c r="CGE20" s="5"/>
      <c r="CGN20" s="5"/>
      <c r="CGW20" s="5"/>
      <c r="CHF20" s="5"/>
      <c r="CHO20" s="5"/>
      <c r="CHX20" s="5"/>
      <c r="CIG20" s="5"/>
      <c r="CIP20" s="5"/>
      <c r="CIY20" s="5"/>
      <c r="CJH20" s="5"/>
      <c r="CJQ20" s="5"/>
      <c r="CJZ20" s="5"/>
      <c r="CKI20" s="5"/>
      <c r="CKR20" s="5"/>
      <c r="CLA20" s="5"/>
      <c r="CLJ20" s="5"/>
      <c r="CLS20" s="5"/>
      <c r="CMB20" s="5"/>
      <c r="CMK20" s="5"/>
      <c r="CMT20" s="5"/>
      <c r="CNC20" s="5"/>
      <c r="CNL20" s="5"/>
      <c r="CNU20" s="5"/>
      <c r="COD20" s="5"/>
      <c r="COM20" s="5"/>
      <c r="COV20" s="5"/>
      <c r="CPE20" s="5"/>
      <c r="CPN20" s="5"/>
      <c r="CPW20" s="5"/>
      <c r="CQF20" s="5"/>
      <c r="CQO20" s="5"/>
      <c r="CQX20" s="5"/>
      <c r="CRG20" s="5"/>
      <c r="CRP20" s="5"/>
      <c r="CRY20" s="5"/>
      <c r="CSH20" s="5"/>
      <c r="CSQ20" s="5"/>
      <c r="CSZ20" s="5"/>
      <c r="CTI20" s="5"/>
      <c r="CTR20" s="5"/>
      <c r="CUA20" s="5"/>
      <c r="CUJ20" s="5"/>
      <c r="CUS20" s="5"/>
      <c r="CVB20" s="5"/>
      <c r="CVK20" s="5"/>
      <c r="CVT20" s="5"/>
      <c r="CWC20" s="5"/>
      <c r="CWL20" s="5"/>
      <c r="CWU20" s="5"/>
      <c r="CXD20" s="5"/>
      <c r="CXM20" s="5"/>
      <c r="CXV20" s="5"/>
      <c r="CYE20" s="5"/>
      <c r="CYN20" s="5"/>
      <c r="CYW20" s="5"/>
      <c r="CZF20" s="5"/>
      <c r="CZO20" s="5"/>
      <c r="CZX20" s="5"/>
      <c r="DAG20" s="5"/>
      <c r="DAP20" s="5"/>
      <c r="DAY20" s="5"/>
      <c r="DBH20" s="5"/>
      <c r="DBQ20" s="5"/>
      <c r="DBZ20" s="5"/>
      <c r="DCI20" s="5"/>
      <c r="DCR20" s="5"/>
      <c r="DDA20" s="5"/>
      <c r="DDJ20" s="5"/>
      <c r="DDS20" s="5"/>
      <c r="DEB20" s="5"/>
      <c r="DEK20" s="5"/>
      <c r="DET20" s="5"/>
      <c r="DFC20" s="5"/>
      <c r="DFL20" s="5"/>
      <c r="DFU20" s="5"/>
      <c r="DGD20" s="5"/>
      <c r="DGM20" s="5"/>
      <c r="DGV20" s="5"/>
      <c r="DHE20" s="5"/>
      <c r="DHN20" s="5"/>
      <c r="DHW20" s="5"/>
      <c r="DIF20" s="5"/>
      <c r="DIO20" s="5"/>
      <c r="DIX20" s="5"/>
      <c r="DJG20" s="5"/>
      <c r="DJP20" s="5"/>
      <c r="DJY20" s="5"/>
      <c r="DKH20" s="5"/>
      <c r="DKQ20" s="5"/>
      <c r="DKZ20" s="5"/>
      <c r="DLI20" s="5"/>
      <c r="DLR20" s="5"/>
      <c r="DMA20" s="5"/>
      <c r="DMJ20" s="5"/>
      <c r="DMS20" s="5"/>
      <c r="DNB20" s="5"/>
      <c r="DNK20" s="5"/>
      <c r="DNT20" s="5"/>
      <c r="DOC20" s="5"/>
      <c r="DOL20" s="5"/>
      <c r="DOU20" s="5"/>
      <c r="DPD20" s="5"/>
      <c r="DPM20" s="5"/>
      <c r="DPV20" s="5"/>
      <c r="DQE20" s="5"/>
      <c r="DQN20" s="5"/>
      <c r="DQW20" s="5"/>
      <c r="DRF20" s="5"/>
      <c r="DRO20" s="5"/>
      <c r="DRX20" s="5"/>
      <c r="DSG20" s="5"/>
      <c r="DSP20" s="5"/>
      <c r="DSY20" s="5"/>
      <c r="DTH20" s="5"/>
      <c r="DTQ20" s="5"/>
      <c r="DTZ20" s="5"/>
      <c r="DUI20" s="5"/>
      <c r="DUR20" s="5"/>
      <c r="DVA20" s="5"/>
      <c r="DVJ20" s="5"/>
      <c r="DVS20" s="5"/>
      <c r="DWB20" s="5"/>
      <c r="DWK20" s="5"/>
      <c r="DWT20" s="5"/>
      <c r="DXC20" s="5"/>
      <c r="DXL20" s="5"/>
      <c r="DXU20" s="5"/>
      <c r="DYD20" s="5"/>
      <c r="DYM20" s="5"/>
      <c r="DYV20" s="5"/>
      <c r="DZE20" s="5"/>
      <c r="DZN20" s="5"/>
      <c r="DZW20" s="5"/>
      <c r="EAF20" s="5"/>
      <c r="EAO20" s="5"/>
      <c r="EAX20" s="5"/>
      <c r="EBG20" s="5"/>
      <c r="EBP20" s="5"/>
      <c r="EBY20" s="5"/>
      <c r="ECH20" s="5"/>
      <c r="ECQ20" s="5"/>
      <c r="ECZ20" s="5"/>
      <c r="EDI20" s="5"/>
      <c r="EDR20" s="5"/>
      <c r="EEA20" s="5"/>
      <c r="EEJ20" s="5"/>
      <c r="EES20" s="5"/>
      <c r="EFB20" s="5"/>
      <c r="EFK20" s="5"/>
      <c r="EFT20" s="5"/>
      <c r="EGC20" s="5"/>
      <c r="EGL20" s="5"/>
      <c r="EGU20" s="5"/>
      <c r="EHD20" s="5"/>
      <c r="EHM20" s="5"/>
      <c r="EHV20" s="5"/>
      <c r="EIE20" s="5"/>
      <c r="EIN20" s="5"/>
      <c r="EIW20" s="5"/>
      <c r="EJF20" s="5"/>
      <c r="EJO20" s="5"/>
      <c r="EJX20" s="5"/>
      <c r="EKG20" s="5"/>
      <c r="EKP20" s="5"/>
      <c r="EKY20" s="5"/>
      <c r="ELH20" s="5"/>
      <c r="ELQ20" s="5"/>
      <c r="ELZ20" s="5"/>
      <c r="EMI20" s="5"/>
      <c r="EMR20" s="5"/>
      <c r="ENA20" s="5"/>
      <c r="ENJ20" s="5"/>
      <c r="ENS20" s="5"/>
      <c r="EOB20" s="5"/>
      <c r="EOK20" s="5"/>
      <c r="EOT20" s="5"/>
      <c r="EPC20" s="5"/>
      <c r="EPL20" s="5"/>
      <c r="EPU20" s="5"/>
      <c r="EQD20" s="5"/>
      <c r="EQM20" s="5"/>
      <c r="EQV20" s="5"/>
      <c r="ERE20" s="5"/>
      <c r="ERN20" s="5"/>
      <c r="ERW20" s="5"/>
      <c r="ESF20" s="5"/>
      <c r="ESO20" s="5"/>
      <c r="ESX20" s="5"/>
      <c r="ETG20" s="5"/>
      <c r="ETP20" s="5"/>
      <c r="ETY20" s="5"/>
      <c r="EUH20" s="5"/>
      <c r="EUQ20" s="5"/>
      <c r="EUZ20" s="5"/>
      <c r="EVI20" s="5"/>
      <c r="EVR20" s="5"/>
      <c r="EWA20" s="5"/>
      <c r="EWJ20" s="5"/>
      <c r="EWS20" s="5"/>
      <c r="EXB20" s="5"/>
      <c r="EXK20" s="5"/>
      <c r="EXT20" s="5"/>
      <c r="EYC20" s="5"/>
      <c r="EYL20" s="5"/>
      <c r="EYU20" s="5"/>
      <c r="EZD20" s="5"/>
      <c r="EZM20" s="5"/>
      <c r="EZV20" s="5"/>
      <c r="FAE20" s="5"/>
      <c r="FAN20" s="5"/>
      <c r="FAW20" s="5"/>
      <c r="FBF20" s="5"/>
      <c r="FBO20" s="5"/>
      <c r="FBX20" s="5"/>
      <c r="FCG20" s="5"/>
      <c r="FCP20" s="5"/>
      <c r="FCY20" s="5"/>
      <c r="FDH20" s="5"/>
      <c r="FDQ20" s="5"/>
      <c r="FDZ20" s="5"/>
      <c r="FEI20" s="5"/>
      <c r="FER20" s="5"/>
      <c r="FFA20" s="5"/>
      <c r="FFJ20" s="5"/>
      <c r="FFS20" s="5"/>
      <c r="FGB20" s="5"/>
      <c r="FGK20" s="5"/>
      <c r="FGT20" s="5"/>
      <c r="FHC20" s="5"/>
      <c r="FHL20" s="5"/>
      <c r="FHU20" s="5"/>
      <c r="FID20" s="5"/>
      <c r="FIM20" s="5"/>
      <c r="FIV20" s="5"/>
      <c r="FJE20" s="5"/>
      <c r="FJN20" s="5"/>
      <c r="FJW20" s="5"/>
      <c r="FKF20" s="5"/>
      <c r="FKO20" s="5"/>
      <c r="FKX20" s="5"/>
      <c r="FLG20" s="5"/>
      <c r="FLP20" s="5"/>
      <c r="FLY20" s="5"/>
      <c r="FMH20" s="5"/>
      <c r="FMQ20" s="5"/>
      <c r="FMZ20" s="5"/>
      <c r="FNI20" s="5"/>
      <c r="FNR20" s="5"/>
      <c r="FOA20" s="5"/>
      <c r="FOJ20" s="5"/>
      <c r="FOS20" s="5"/>
      <c r="FPB20" s="5"/>
      <c r="FPK20" s="5"/>
      <c r="FPT20" s="5"/>
      <c r="FQC20" s="5"/>
      <c r="FQL20" s="5"/>
      <c r="FQU20" s="5"/>
      <c r="FRD20" s="5"/>
      <c r="FRM20" s="5"/>
      <c r="FRV20" s="5"/>
      <c r="FSE20" s="5"/>
      <c r="FSN20" s="5"/>
      <c r="FSW20" s="5"/>
      <c r="FTF20" s="5"/>
      <c r="FTO20" s="5"/>
      <c r="FTX20" s="5"/>
      <c r="FUG20" s="5"/>
      <c r="FUP20" s="5"/>
      <c r="FUY20" s="5"/>
      <c r="FVH20" s="5"/>
      <c r="FVQ20" s="5"/>
      <c r="FVZ20" s="5"/>
      <c r="FWI20" s="5"/>
      <c r="FWR20" s="5"/>
      <c r="FXA20" s="5"/>
      <c r="FXJ20" s="5"/>
      <c r="FXS20" s="5"/>
      <c r="FYB20" s="5"/>
      <c r="FYK20" s="5"/>
      <c r="FYT20" s="5"/>
      <c r="FZC20" s="5"/>
      <c r="FZL20" s="5"/>
      <c r="FZU20" s="5"/>
      <c r="GAD20" s="5"/>
      <c r="GAM20" s="5"/>
      <c r="GAV20" s="5"/>
      <c r="GBE20" s="5"/>
      <c r="GBN20" s="5"/>
      <c r="GBW20" s="5"/>
      <c r="GCF20" s="5"/>
      <c r="GCO20" s="5"/>
      <c r="GCX20" s="5"/>
      <c r="GDG20" s="5"/>
      <c r="GDP20" s="5"/>
      <c r="GDY20" s="5"/>
      <c r="GEH20" s="5"/>
      <c r="GEQ20" s="5"/>
      <c r="GEZ20" s="5"/>
      <c r="GFI20" s="5"/>
      <c r="GFR20" s="5"/>
      <c r="GGA20" s="5"/>
      <c r="GGJ20" s="5"/>
      <c r="GGS20" s="5"/>
      <c r="GHB20" s="5"/>
      <c r="GHK20" s="5"/>
      <c r="GHT20" s="5"/>
      <c r="GIC20" s="5"/>
      <c r="GIL20" s="5"/>
      <c r="GIU20" s="5"/>
      <c r="GJD20" s="5"/>
      <c r="GJM20" s="5"/>
      <c r="GJV20" s="5"/>
      <c r="GKE20" s="5"/>
      <c r="GKN20" s="5"/>
      <c r="GKW20" s="5"/>
      <c r="GLF20" s="5"/>
      <c r="GLO20" s="5"/>
      <c r="GLX20" s="5"/>
      <c r="GMG20" s="5"/>
      <c r="GMP20" s="5"/>
      <c r="GMY20" s="5"/>
      <c r="GNH20" s="5"/>
      <c r="GNQ20" s="5"/>
      <c r="GNZ20" s="5"/>
      <c r="GOI20" s="5"/>
      <c r="GOR20" s="5"/>
      <c r="GPA20" s="5"/>
      <c r="GPJ20" s="5"/>
      <c r="GPS20" s="5"/>
      <c r="GQB20" s="5"/>
      <c r="GQK20" s="5"/>
      <c r="GQT20" s="5"/>
      <c r="GRC20" s="5"/>
      <c r="GRL20" s="5"/>
      <c r="GRU20" s="5"/>
      <c r="GSD20" s="5"/>
      <c r="GSM20" s="5"/>
      <c r="GSV20" s="5"/>
      <c r="GTE20" s="5"/>
      <c r="GTN20" s="5"/>
      <c r="GTW20" s="5"/>
      <c r="GUF20" s="5"/>
      <c r="GUO20" s="5"/>
      <c r="GUX20" s="5"/>
      <c r="GVG20" s="5"/>
      <c r="GVP20" s="5"/>
      <c r="GVY20" s="5"/>
      <c r="GWH20" s="5"/>
      <c r="GWQ20" s="5"/>
      <c r="GWZ20" s="5"/>
      <c r="GXI20" s="5"/>
      <c r="GXR20" s="5"/>
      <c r="GYA20" s="5"/>
      <c r="GYJ20" s="5"/>
      <c r="GYS20" s="5"/>
      <c r="GZB20" s="5"/>
      <c r="GZK20" s="5"/>
      <c r="GZT20" s="5"/>
      <c r="HAC20" s="5"/>
      <c r="HAL20" s="5"/>
      <c r="HAU20" s="5"/>
      <c r="HBD20" s="5"/>
      <c r="HBM20" s="5"/>
      <c r="HBV20" s="5"/>
      <c r="HCE20" s="5"/>
      <c r="HCN20" s="5"/>
      <c r="HCW20" s="5"/>
      <c r="HDF20" s="5"/>
      <c r="HDO20" s="5"/>
      <c r="HDX20" s="5"/>
      <c r="HEG20" s="5"/>
      <c r="HEP20" s="5"/>
      <c r="HEY20" s="5"/>
      <c r="HFH20" s="5"/>
      <c r="HFQ20" s="5"/>
      <c r="HFZ20" s="5"/>
      <c r="HGI20" s="5"/>
      <c r="HGR20" s="5"/>
      <c r="HHA20" s="5"/>
      <c r="HHJ20" s="5"/>
      <c r="HHS20" s="5"/>
      <c r="HIB20" s="5"/>
      <c r="HIK20" s="5"/>
      <c r="HIT20" s="5"/>
      <c r="HJC20" s="5"/>
      <c r="HJL20" s="5"/>
      <c r="HJU20" s="5"/>
      <c r="HKD20" s="5"/>
      <c r="HKM20" s="5"/>
      <c r="HKV20" s="5"/>
      <c r="HLE20" s="5"/>
      <c r="HLN20" s="5"/>
      <c r="HLW20" s="5"/>
      <c r="HMF20" s="5"/>
      <c r="HMO20" s="5"/>
      <c r="HMX20" s="5"/>
      <c r="HNG20" s="5"/>
      <c r="HNP20" s="5"/>
      <c r="HNY20" s="5"/>
      <c r="HOH20" s="5"/>
      <c r="HOQ20" s="5"/>
      <c r="HOZ20" s="5"/>
      <c r="HPI20" s="5"/>
      <c r="HPR20" s="5"/>
      <c r="HQA20" s="5"/>
      <c r="HQJ20" s="5"/>
      <c r="HQS20" s="5"/>
      <c r="HRB20" s="5"/>
      <c r="HRK20" s="5"/>
      <c r="HRT20" s="5"/>
      <c r="HSC20" s="5"/>
      <c r="HSL20" s="5"/>
      <c r="HSU20" s="5"/>
      <c r="HTD20" s="5"/>
      <c r="HTM20" s="5"/>
      <c r="HTV20" s="5"/>
      <c r="HUE20" s="5"/>
      <c r="HUN20" s="5"/>
      <c r="HUW20" s="5"/>
      <c r="HVF20" s="5"/>
      <c r="HVO20" s="5"/>
      <c r="HVX20" s="5"/>
      <c r="HWG20" s="5"/>
      <c r="HWP20" s="5"/>
      <c r="HWY20" s="5"/>
      <c r="HXH20" s="5"/>
      <c r="HXQ20" s="5"/>
      <c r="HXZ20" s="5"/>
      <c r="HYI20" s="5"/>
      <c r="HYR20" s="5"/>
      <c r="HZA20" s="5"/>
      <c r="HZJ20" s="5"/>
      <c r="HZS20" s="5"/>
      <c r="IAB20" s="5"/>
      <c r="IAK20" s="5"/>
      <c r="IAT20" s="5"/>
      <c r="IBC20" s="5"/>
      <c r="IBL20" s="5"/>
      <c r="IBU20" s="5"/>
      <c r="ICD20" s="5"/>
      <c r="ICM20" s="5"/>
      <c r="ICV20" s="5"/>
      <c r="IDE20" s="5"/>
      <c r="IDN20" s="5"/>
      <c r="IDW20" s="5"/>
      <c r="IEF20" s="5"/>
      <c r="IEO20" s="5"/>
      <c r="IEX20" s="5"/>
      <c r="IFG20" s="5"/>
      <c r="IFP20" s="5"/>
      <c r="IFY20" s="5"/>
      <c r="IGH20" s="5"/>
      <c r="IGQ20" s="5"/>
      <c r="IGZ20" s="5"/>
      <c r="IHI20" s="5"/>
      <c r="IHR20" s="5"/>
      <c r="IIA20" s="5"/>
      <c r="IIJ20" s="5"/>
      <c r="IIS20" s="5"/>
      <c r="IJB20" s="5"/>
      <c r="IJK20" s="5"/>
      <c r="IJT20" s="5"/>
      <c r="IKC20" s="5"/>
      <c r="IKL20" s="5"/>
      <c r="IKU20" s="5"/>
      <c r="ILD20" s="5"/>
      <c r="ILM20" s="5"/>
      <c r="ILV20" s="5"/>
      <c r="IME20" s="5"/>
      <c r="IMN20" s="5"/>
      <c r="IMW20" s="5"/>
      <c r="INF20" s="5"/>
      <c r="INO20" s="5"/>
      <c r="INX20" s="5"/>
      <c r="IOG20" s="5"/>
      <c r="IOP20" s="5"/>
      <c r="IOY20" s="5"/>
      <c r="IPH20" s="5"/>
      <c r="IPQ20" s="5"/>
      <c r="IPZ20" s="5"/>
      <c r="IQI20" s="5"/>
      <c r="IQR20" s="5"/>
      <c r="IRA20" s="5"/>
      <c r="IRJ20" s="5"/>
      <c r="IRS20" s="5"/>
      <c r="ISB20" s="5"/>
      <c r="ISK20" s="5"/>
      <c r="IST20" s="5"/>
      <c r="ITC20" s="5"/>
      <c r="ITL20" s="5"/>
      <c r="ITU20" s="5"/>
      <c r="IUD20" s="5"/>
      <c r="IUM20" s="5"/>
      <c r="IUV20" s="5"/>
      <c r="IVE20" s="5"/>
      <c r="IVN20" s="5"/>
      <c r="IVW20" s="5"/>
      <c r="IWF20" s="5"/>
      <c r="IWO20" s="5"/>
      <c r="IWX20" s="5"/>
      <c r="IXG20" s="5"/>
      <c r="IXP20" s="5"/>
      <c r="IXY20" s="5"/>
      <c r="IYH20" s="5"/>
      <c r="IYQ20" s="5"/>
      <c r="IYZ20" s="5"/>
      <c r="IZI20" s="5"/>
      <c r="IZR20" s="5"/>
      <c r="JAA20" s="5"/>
      <c r="JAJ20" s="5"/>
      <c r="JAS20" s="5"/>
      <c r="JBB20" s="5"/>
      <c r="JBK20" s="5"/>
      <c r="JBT20" s="5"/>
      <c r="JCC20" s="5"/>
      <c r="JCL20" s="5"/>
      <c r="JCU20" s="5"/>
      <c r="JDD20" s="5"/>
      <c r="JDM20" s="5"/>
      <c r="JDV20" s="5"/>
      <c r="JEE20" s="5"/>
      <c r="JEN20" s="5"/>
      <c r="JEW20" s="5"/>
      <c r="JFF20" s="5"/>
      <c r="JFO20" s="5"/>
      <c r="JFX20" s="5"/>
      <c r="JGG20" s="5"/>
      <c r="JGP20" s="5"/>
      <c r="JGY20" s="5"/>
      <c r="JHH20" s="5"/>
      <c r="JHQ20" s="5"/>
      <c r="JHZ20" s="5"/>
      <c r="JII20" s="5"/>
      <c r="JIR20" s="5"/>
      <c r="JJA20" s="5"/>
      <c r="JJJ20" s="5"/>
      <c r="JJS20" s="5"/>
      <c r="JKB20" s="5"/>
      <c r="JKK20" s="5"/>
      <c r="JKT20" s="5"/>
      <c r="JLC20" s="5"/>
      <c r="JLL20" s="5"/>
      <c r="JLU20" s="5"/>
      <c r="JMD20" s="5"/>
      <c r="JMM20" s="5"/>
      <c r="JMV20" s="5"/>
      <c r="JNE20" s="5"/>
      <c r="JNN20" s="5"/>
      <c r="JNW20" s="5"/>
      <c r="JOF20" s="5"/>
      <c r="JOO20" s="5"/>
      <c r="JOX20" s="5"/>
      <c r="JPG20" s="5"/>
      <c r="JPP20" s="5"/>
      <c r="JPY20" s="5"/>
      <c r="JQH20" s="5"/>
      <c r="JQQ20" s="5"/>
      <c r="JQZ20" s="5"/>
      <c r="JRI20" s="5"/>
      <c r="JRR20" s="5"/>
      <c r="JSA20" s="5"/>
      <c r="JSJ20" s="5"/>
      <c r="JSS20" s="5"/>
      <c r="JTB20" s="5"/>
      <c r="JTK20" s="5"/>
      <c r="JTT20" s="5"/>
      <c r="JUC20" s="5"/>
      <c r="JUL20" s="5"/>
      <c r="JUU20" s="5"/>
      <c r="JVD20" s="5"/>
      <c r="JVM20" s="5"/>
      <c r="JVV20" s="5"/>
      <c r="JWE20" s="5"/>
      <c r="JWN20" s="5"/>
      <c r="JWW20" s="5"/>
      <c r="JXF20" s="5"/>
      <c r="JXO20" s="5"/>
      <c r="JXX20" s="5"/>
      <c r="JYG20" s="5"/>
      <c r="JYP20" s="5"/>
      <c r="JYY20" s="5"/>
      <c r="JZH20" s="5"/>
      <c r="JZQ20" s="5"/>
      <c r="JZZ20" s="5"/>
      <c r="KAI20" s="5"/>
      <c r="KAR20" s="5"/>
      <c r="KBA20" s="5"/>
      <c r="KBJ20" s="5"/>
      <c r="KBS20" s="5"/>
      <c r="KCB20" s="5"/>
      <c r="KCK20" s="5"/>
      <c r="KCT20" s="5"/>
      <c r="KDC20" s="5"/>
      <c r="KDL20" s="5"/>
      <c r="KDU20" s="5"/>
      <c r="KED20" s="5"/>
      <c r="KEM20" s="5"/>
      <c r="KEV20" s="5"/>
      <c r="KFE20" s="5"/>
      <c r="KFN20" s="5"/>
      <c r="KFW20" s="5"/>
      <c r="KGF20" s="5"/>
      <c r="KGO20" s="5"/>
      <c r="KGX20" s="5"/>
      <c r="KHG20" s="5"/>
      <c r="KHP20" s="5"/>
      <c r="KHY20" s="5"/>
      <c r="KIH20" s="5"/>
      <c r="KIQ20" s="5"/>
      <c r="KIZ20" s="5"/>
      <c r="KJI20" s="5"/>
      <c r="KJR20" s="5"/>
      <c r="KKA20" s="5"/>
      <c r="KKJ20" s="5"/>
      <c r="KKS20" s="5"/>
      <c r="KLB20" s="5"/>
      <c r="KLK20" s="5"/>
      <c r="KLT20" s="5"/>
      <c r="KMC20" s="5"/>
      <c r="KML20" s="5"/>
      <c r="KMU20" s="5"/>
      <c r="KND20" s="5"/>
      <c r="KNM20" s="5"/>
      <c r="KNV20" s="5"/>
      <c r="KOE20" s="5"/>
      <c r="KON20" s="5"/>
      <c r="KOW20" s="5"/>
      <c r="KPF20" s="5"/>
      <c r="KPO20" s="5"/>
      <c r="KPX20" s="5"/>
      <c r="KQG20" s="5"/>
      <c r="KQP20" s="5"/>
      <c r="KQY20" s="5"/>
      <c r="KRH20" s="5"/>
      <c r="KRQ20" s="5"/>
      <c r="KRZ20" s="5"/>
      <c r="KSI20" s="5"/>
      <c r="KSR20" s="5"/>
      <c r="KTA20" s="5"/>
      <c r="KTJ20" s="5"/>
      <c r="KTS20" s="5"/>
      <c r="KUB20" s="5"/>
      <c r="KUK20" s="5"/>
      <c r="KUT20" s="5"/>
      <c r="KVC20" s="5"/>
      <c r="KVL20" s="5"/>
      <c r="KVU20" s="5"/>
      <c r="KWD20" s="5"/>
      <c r="KWM20" s="5"/>
      <c r="KWV20" s="5"/>
      <c r="KXE20" s="5"/>
      <c r="KXN20" s="5"/>
      <c r="KXW20" s="5"/>
      <c r="KYF20" s="5"/>
      <c r="KYO20" s="5"/>
      <c r="KYX20" s="5"/>
      <c r="KZG20" s="5"/>
      <c r="KZP20" s="5"/>
      <c r="KZY20" s="5"/>
      <c r="LAH20" s="5"/>
      <c r="LAQ20" s="5"/>
      <c r="LAZ20" s="5"/>
      <c r="LBI20" s="5"/>
      <c r="LBR20" s="5"/>
      <c r="LCA20" s="5"/>
      <c r="LCJ20" s="5"/>
      <c r="LCS20" s="5"/>
      <c r="LDB20" s="5"/>
      <c r="LDK20" s="5"/>
      <c r="LDT20" s="5"/>
      <c r="LEC20" s="5"/>
      <c r="LEL20" s="5"/>
      <c r="LEU20" s="5"/>
      <c r="LFD20" s="5"/>
      <c r="LFM20" s="5"/>
      <c r="LFV20" s="5"/>
      <c r="LGE20" s="5"/>
      <c r="LGN20" s="5"/>
      <c r="LGW20" s="5"/>
      <c r="LHF20" s="5"/>
      <c r="LHO20" s="5"/>
      <c r="LHX20" s="5"/>
      <c r="LIG20" s="5"/>
      <c r="LIP20" s="5"/>
      <c r="LIY20" s="5"/>
      <c r="LJH20" s="5"/>
      <c r="LJQ20" s="5"/>
      <c r="LJZ20" s="5"/>
      <c r="LKI20" s="5"/>
      <c r="LKR20" s="5"/>
      <c r="LLA20" s="5"/>
      <c r="LLJ20" s="5"/>
      <c r="LLS20" s="5"/>
      <c r="LMB20" s="5"/>
      <c r="LMK20" s="5"/>
      <c r="LMT20" s="5"/>
      <c r="LNC20" s="5"/>
      <c r="LNL20" s="5"/>
      <c r="LNU20" s="5"/>
      <c r="LOD20" s="5"/>
      <c r="LOM20" s="5"/>
      <c r="LOV20" s="5"/>
      <c r="LPE20" s="5"/>
      <c r="LPN20" s="5"/>
      <c r="LPW20" s="5"/>
      <c r="LQF20" s="5"/>
      <c r="LQO20" s="5"/>
      <c r="LQX20" s="5"/>
      <c r="LRG20" s="5"/>
      <c r="LRP20" s="5"/>
      <c r="LRY20" s="5"/>
      <c r="LSH20" s="5"/>
      <c r="LSQ20" s="5"/>
      <c r="LSZ20" s="5"/>
      <c r="LTI20" s="5"/>
      <c r="LTR20" s="5"/>
      <c r="LUA20" s="5"/>
      <c r="LUJ20" s="5"/>
      <c r="LUS20" s="5"/>
      <c r="LVB20" s="5"/>
      <c r="LVK20" s="5"/>
      <c r="LVT20" s="5"/>
      <c r="LWC20" s="5"/>
      <c r="LWL20" s="5"/>
      <c r="LWU20" s="5"/>
      <c r="LXD20" s="5"/>
      <c r="LXM20" s="5"/>
      <c r="LXV20" s="5"/>
      <c r="LYE20" s="5"/>
      <c r="LYN20" s="5"/>
      <c r="LYW20" s="5"/>
      <c r="LZF20" s="5"/>
      <c r="LZO20" s="5"/>
      <c r="LZX20" s="5"/>
      <c r="MAG20" s="5"/>
      <c r="MAP20" s="5"/>
      <c r="MAY20" s="5"/>
      <c r="MBH20" s="5"/>
      <c r="MBQ20" s="5"/>
      <c r="MBZ20" s="5"/>
      <c r="MCI20" s="5"/>
      <c r="MCR20" s="5"/>
      <c r="MDA20" s="5"/>
      <c r="MDJ20" s="5"/>
      <c r="MDS20" s="5"/>
      <c r="MEB20" s="5"/>
      <c r="MEK20" s="5"/>
      <c r="MET20" s="5"/>
      <c r="MFC20" s="5"/>
      <c r="MFL20" s="5"/>
      <c r="MFU20" s="5"/>
      <c r="MGD20" s="5"/>
      <c r="MGM20" s="5"/>
      <c r="MGV20" s="5"/>
      <c r="MHE20" s="5"/>
      <c r="MHN20" s="5"/>
      <c r="MHW20" s="5"/>
      <c r="MIF20" s="5"/>
      <c r="MIO20" s="5"/>
      <c r="MIX20" s="5"/>
      <c r="MJG20" s="5"/>
      <c r="MJP20" s="5"/>
      <c r="MJY20" s="5"/>
      <c r="MKH20" s="5"/>
      <c r="MKQ20" s="5"/>
      <c r="MKZ20" s="5"/>
      <c r="MLI20" s="5"/>
      <c r="MLR20" s="5"/>
      <c r="MMA20" s="5"/>
      <c r="MMJ20" s="5"/>
      <c r="MMS20" s="5"/>
      <c r="MNB20" s="5"/>
      <c r="MNK20" s="5"/>
      <c r="MNT20" s="5"/>
      <c r="MOC20" s="5"/>
      <c r="MOL20" s="5"/>
      <c r="MOU20" s="5"/>
      <c r="MPD20" s="5"/>
      <c r="MPM20" s="5"/>
      <c r="MPV20" s="5"/>
      <c r="MQE20" s="5"/>
      <c r="MQN20" s="5"/>
      <c r="MQW20" s="5"/>
      <c r="MRF20" s="5"/>
      <c r="MRO20" s="5"/>
      <c r="MRX20" s="5"/>
      <c r="MSG20" s="5"/>
      <c r="MSP20" s="5"/>
      <c r="MSY20" s="5"/>
      <c r="MTH20" s="5"/>
      <c r="MTQ20" s="5"/>
      <c r="MTZ20" s="5"/>
      <c r="MUI20" s="5"/>
      <c r="MUR20" s="5"/>
      <c r="MVA20" s="5"/>
      <c r="MVJ20" s="5"/>
      <c r="MVS20" s="5"/>
      <c r="MWB20" s="5"/>
      <c r="MWK20" s="5"/>
      <c r="MWT20" s="5"/>
      <c r="MXC20" s="5"/>
      <c r="MXL20" s="5"/>
      <c r="MXU20" s="5"/>
      <c r="MYD20" s="5"/>
      <c r="MYM20" s="5"/>
      <c r="MYV20" s="5"/>
      <c r="MZE20" s="5"/>
      <c r="MZN20" s="5"/>
      <c r="MZW20" s="5"/>
      <c r="NAF20" s="5"/>
      <c r="NAO20" s="5"/>
      <c r="NAX20" s="5"/>
      <c r="NBG20" s="5"/>
      <c r="NBP20" s="5"/>
      <c r="NBY20" s="5"/>
      <c r="NCH20" s="5"/>
      <c r="NCQ20" s="5"/>
      <c r="NCZ20" s="5"/>
      <c r="NDI20" s="5"/>
      <c r="NDR20" s="5"/>
      <c r="NEA20" s="5"/>
      <c r="NEJ20" s="5"/>
      <c r="NES20" s="5"/>
      <c r="NFB20" s="5"/>
      <c r="NFK20" s="5"/>
      <c r="NFT20" s="5"/>
      <c r="NGC20" s="5"/>
      <c r="NGL20" s="5"/>
      <c r="NGU20" s="5"/>
      <c r="NHD20" s="5"/>
      <c r="NHM20" s="5"/>
      <c r="NHV20" s="5"/>
      <c r="NIE20" s="5"/>
      <c r="NIN20" s="5"/>
      <c r="NIW20" s="5"/>
      <c r="NJF20" s="5"/>
      <c r="NJO20" s="5"/>
      <c r="NJX20" s="5"/>
      <c r="NKG20" s="5"/>
      <c r="NKP20" s="5"/>
      <c r="NKY20" s="5"/>
      <c r="NLH20" s="5"/>
      <c r="NLQ20" s="5"/>
      <c r="NLZ20" s="5"/>
      <c r="NMI20" s="5"/>
      <c r="NMR20" s="5"/>
      <c r="NNA20" s="5"/>
      <c r="NNJ20" s="5"/>
      <c r="NNS20" s="5"/>
      <c r="NOB20" s="5"/>
      <c r="NOK20" s="5"/>
      <c r="NOT20" s="5"/>
      <c r="NPC20" s="5"/>
      <c r="NPL20" s="5"/>
      <c r="NPU20" s="5"/>
      <c r="NQD20" s="5"/>
      <c r="NQM20" s="5"/>
      <c r="NQV20" s="5"/>
      <c r="NRE20" s="5"/>
      <c r="NRN20" s="5"/>
      <c r="NRW20" s="5"/>
      <c r="NSF20" s="5"/>
      <c r="NSO20" s="5"/>
      <c r="NSX20" s="5"/>
      <c r="NTG20" s="5"/>
      <c r="NTP20" s="5"/>
      <c r="NTY20" s="5"/>
      <c r="NUH20" s="5"/>
      <c r="NUQ20" s="5"/>
      <c r="NUZ20" s="5"/>
      <c r="NVI20" s="5"/>
      <c r="NVR20" s="5"/>
      <c r="NWA20" s="5"/>
      <c r="NWJ20" s="5"/>
      <c r="NWS20" s="5"/>
      <c r="NXB20" s="5"/>
      <c r="NXK20" s="5"/>
      <c r="NXT20" s="5"/>
      <c r="NYC20" s="5"/>
      <c r="NYL20" s="5"/>
      <c r="NYU20" s="5"/>
      <c r="NZD20" s="5"/>
      <c r="NZM20" s="5"/>
      <c r="NZV20" s="5"/>
      <c r="OAE20" s="5"/>
      <c r="OAN20" s="5"/>
      <c r="OAW20" s="5"/>
      <c r="OBF20" s="5"/>
      <c r="OBO20" s="5"/>
      <c r="OBX20" s="5"/>
      <c r="OCG20" s="5"/>
      <c r="OCP20" s="5"/>
      <c r="OCY20" s="5"/>
      <c r="ODH20" s="5"/>
      <c r="ODQ20" s="5"/>
      <c r="ODZ20" s="5"/>
      <c r="OEI20" s="5"/>
      <c r="OER20" s="5"/>
      <c r="OFA20" s="5"/>
      <c r="OFJ20" s="5"/>
      <c r="OFS20" s="5"/>
      <c r="OGB20" s="5"/>
      <c r="OGK20" s="5"/>
      <c r="OGT20" s="5"/>
      <c r="OHC20" s="5"/>
      <c r="OHL20" s="5"/>
      <c r="OHU20" s="5"/>
      <c r="OID20" s="5"/>
      <c r="OIM20" s="5"/>
      <c r="OIV20" s="5"/>
      <c r="OJE20" s="5"/>
      <c r="OJN20" s="5"/>
      <c r="OJW20" s="5"/>
      <c r="OKF20" s="5"/>
      <c r="OKO20" s="5"/>
      <c r="OKX20" s="5"/>
      <c r="OLG20" s="5"/>
      <c r="OLP20" s="5"/>
      <c r="OLY20" s="5"/>
      <c r="OMH20" s="5"/>
      <c r="OMQ20" s="5"/>
      <c r="OMZ20" s="5"/>
      <c r="ONI20" s="5"/>
      <c r="ONR20" s="5"/>
      <c r="OOA20" s="5"/>
      <c r="OOJ20" s="5"/>
      <c r="OOS20" s="5"/>
      <c r="OPB20" s="5"/>
      <c r="OPK20" s="5"/>
      <c r="OPT20" s="5"/>
      <c r="OQC20" s="5"/>
      <c r="OQL20" s="5"/>
      <c r="OQU20" s="5"/>
      <c r="ORD20" s="5"/>
      <c r="ORM20" s="5"/>
      <c r="ORV20" s="5"/>
      <c r="OSE20" s="5"/>
      <c r="OSN20" s="5"/>
      <c r="OSW20" s="5"/>
      <c r="OTF20" s="5"/>
      <c r="OTO20" s="5"/>
      <c r="OTX20" s="5"/>
      <c r="OUG20" s="5"/>
      <c r="OUP20" s="5"/>
      <c r="OUY20" s="5"/>
      <c r="OVH20" s="5"/>
      <c r="OVQ20" s="5"/>
      <c r="OVZ20" s="5"/>
      <c r="OWI20" s="5"/>
      <c r="OWR20" s="5"/>
      <c r="OXA20" s="5"/>
      <c r="OXJ20" s="5"/>
      <c r="OXS20" s="5"/>
      <c r="OYB20" s="5"/>
      <c r="OYK20" s="5"/>
      <c r="OYT20" s="5"/>
      <c r="OZC20" s="5"/>
      <c r="OZL20" s="5"/>
      <c r="OZU20" s="5"/>
      <c r="PAD20" s="5"/>
      <c r="PAM20" s="5"/>
      <c r="PAV20" s="5"/>
      <c r="PBE20" s="5"/>
      <c r="PBN20" s="5"/>
      <c r="PBW20" s="5"/>
      <c r="PCF20" s="5"/>
      <c r="PCO20" s="5"/>
      <c r="PCX20" s="5"/>
      <c r="PDG20" s="5"/>
      <c r="PDP20" s="5"/>
      <c r="PDY20" s="5"/>
      <c r="PEH20" s="5"/>
      <c r="PEQ20" s="5"/>
      <c r="PEZ20" s="5"/>
      <c r="PFI20" s="5"/>
      <c r="PFR20" s="5"/>
      <c r="PGA20" s="5"/>
      <c r="PGJ20" s="5"/>
      <c r="PGS20" s="5"/>
      <c r="PHB20" s="5"/>
      <c r="PHK20" s="5"/>
      <c r="PHT20" s="5"/>
      <c r="PIC20" s="5"/>
      <c r="PIL20" s="5"/>
      <c r="PIU20" s="5"/>
      <c r="PJD20" s="5"/>
      <c r="PJM20" s="5"/>
      <c r="PJV20" s="5"/>
      <c r="PKE20" s="5"/>
      <c r="PKN20" s="5"/>
      <c r="PKW20" s="5"/>
      <c r="PLF20" s="5"/>
      <c r="PLO20" s="5"/>
      <c r="PLX20" s="5"/>
      <c r="PMG20" s="5"/>
      <c r="PMP20" s="5"/>
      <c r="PMY20" s="5"/>
      <c r="PNH20" s="5"/>
      <c r="PNQ20" s="5"/>
      <c r="PNZ20" s="5"/>
      <c r="POI20" s="5"/>
      <c r="POR20" s="5"/>
      <c r="PPA20" s="5"/>
      <c r="PPJ20" s="5"/>
      <c r="PPS20" s="5"/>
      <c r="PQB20" s="5"/>
      <c r="PQK20" s="5"/>
      <c r="PQT20" s="5"/>
      <c r="PRC20" s="5"/>
      <c r="PRL20" s="5"/>
      <c r="PRU20" s="5"/>
      <c r="PSD20" s="5"/>
      <c r="PSM20" s="5"/>
      <c r="PSV20" s="5"/>
      <c r="PTE20" s="5"/>
      <c r="PTN20" s="5"/>
      <c r="PTW20" s="5"/>
      <c r="PUF20" s="5"/>
      <c r="PUO20" s="5"/>
      <c r="PUX20" s="5"/>
      <c r="PVG20" s="5"/>
      <c r="PVP20" s="5"/>
      <c r="PVY20" s="5"/>
      <c r="PWH20" s="5"/>
      <c r="PWQ20" s="5"/>
      <c r="PWZ20" s="5"/>
      <c r="PXI20" s="5"/>
      <c r="PXR20" s="5"/>
      <c r="PYA20" s="5"/>
      <c r="PYJ20" s="5"/>
      <c r="PYS20" s="5"/>
      <c r="PZB20" s="5"/>
      <c r="PZK20" s="5"/>
      <c r="PZT20" s="5"/>
      <c r="QAC20" s="5"/>
      <c r="QAL20" s="5"/>
      <c r="QAU20" s="5"/>
      <c r="QBD20" s="5"/>
      <c r="QBM20" s="5"/>
      <c r="QBV20" s="5"/>
      <c r="QCE20" s="5"/>
      <c r="QCN20" s="5"/>
      <c r="QCW20" s="5"/>
      <c r="QDF20" s="5"/>
      <c r="QDO20" s="5"/>
      <c r="QDX20" s="5"/>
      <c r="QEG20" s="5"/>
      <c r="QEP20" s="5"/>
      <c r="QEY20" s="5"/>
      <c r="QFH20" s="5"/>
      <c r="QFQ20" s="5"/>
      <c r="QFZ20" s="5"/>
      <c r="QGI20" s="5"/>
      <c r="QGR20" s="5"/>
      <c r="QHA20" s="5"/>
      <c r="QHJ20" s="5"/>
      <c r="QHS20" s="5"/>
      <c r="QIB20" s="5"/>
      <c r="QIK20" s="5"/>
      <c r="QIT20" s="5"/>
      <c r="QJC20" s="5"/>
      <c r="QJL20" s="5"/>
      <c r="QJU20" s="5"/>
      <c r="QKD20" s="5"/>
      <c r="QKM20" s="5"/>
      <c r="QKV20" s="5"/>
      <c r="QLE20" s="5"/>
      <c r="QLN20" s="5"/>
      <c r="QLW20" s="5"/>
      <c r="QMF20" s="5"/>
      <c r="QMO20" s="5"/>
      <c r="QMX20" s="5"/>
      <c r="QNG20" s="5"/>
      <c r="QNP20" s="5"/>
      <c r="QNY20" s="5"/>
      <c r="QOH20" s="5"/>
      <c r="QOQ20" s="5"/>
      <c r="QOZ20" s="5"/>
      <c r="QPI20" s="5"/>
      <c r="QPR20" s="5"/>
      <c r="QQA20" s="5"/>
      <c r="QQJ20" s="5"/>
      <c r="QQS20" s="5"/>
      <c r="QRB20" s="5"/>
      <c r="QRK20" s="5"/>
      <c r="QRT20" s="5"/>
      <c r="QSC20" s="5"/>
      <c r="QSL20" s="5"/>
      <c r="QSU20" s="5"/>
      <c r="QTD20" s="5"/>
      <c r="QTM20" s="5"/>
      <c r="QTV20" s="5"/>
      <c r="QUE20" s="5"/>
      <c r="QUN20" s="5"/>
      <c r="QUW20" s="5"/>
      <c r="QVF20" s="5"/>
      <c r="QVO20" s="5"/>
      <c r="QVX20" s="5"/>
      <c r="QWG20" s="5"/>
      <c r="QWP20" s="5"/>
      <c r="QWY20" s="5"/>
      <c r="QXH20" s="5"/>
      <c r="QXQ20" s="5"/>
      <c r="QXZ20" s="5"/>
      <c r="QYI20" s="5"/>
      <c r="QYR20" s="5"/>
      <c r="QZA20" s="5"/>
      <c r="QZJ20" s="5"/>
      <c r="QZS20" s="5"/>
      <c r="RAB20" s="5"/>
      <c r="RAK20" s="5"/>
      <c r="RAT20" s="5"/>
      <c r="RBC20" s="5"/>
      <c r="RBL20" s="5"/>
      <c r="RBU20" s="5"/>
      <c r="RCD20" s="5"/>
      <c r="RCM20" s="5"/>
      <c r="RCV20" s="5"/>
      <c r="RDE20" s="5"/>
      <c r="RDN20" s="5"/>
      <c r="RDW20" s="5"/>
      <c r="REF20" s="5"/>
      <c r="REO20" s="5"/>
      <c r="REX20" s="5"/>
      <c r="RFG20" s="5"/>
      <c r="RFP20" s="5"/>
      <c r="RFY20" s="5"/>
      <c r="RGH20" s="5"/>
      <c r="RGQ20" s="5"/>
      <c r="RGZ20" s="5"/>
      <c r="RHI20" s="5"/>
      <c r="RHR20" s="5"/>
      <c r="RIA20" s="5"/>
      <c r="RIJ20" s="5"/>
      <c r="RIS20" s="5"/>
      <c r="RJB20" s="5"/>
      <c r="RJK20" s="5"/>
      <c r="RJT20" s="5"/>
      <c r="RKC20" s="5"/>
      <c r="RKL20" s="5"/>
      <c r="RKU20" s="5"/>
      <c r="RLD20" s="5"/>
      <c r="RLM20" s="5"/>
      <c r="RLV20" s="5"/>
      <c r="RME20" s="5"/>
      <c r="RMN20" s="5"/>
      <c r="RMW20" s="5"/>
      <c r="RNF20" s="5"/>
      <c r="RNO20" s="5"/>
      <c r="RNX20" s="5"/>
      <c r="ROG20" s="5"/>
      <c r="ROP20" s="5"/>
      <c r="ROY20" s="5"/>
      <c r="RPH20" s="5"/>
      <c r="RPQ20" s="5"/>
      <c r="RPZ20" s="5"/>
      <c r="RQI20" s="5"/>
      <c r="RQR20" s="5"/>
      <c r="RRA20" s="5"/>
      <c r="RRJ20" s="5"/>
      <c r="RRS20" s="5"/>
      <c r="RSB20" s="5"/>
      <c r="RSK20" s="5"/>
      <c r="RST20" s="5"/>
      <c r="RTC20" s="5"/>
      <c r="RTL20" s="5"/>
      <c r="RTU20" s="5"/>
      <c r="RUD20" s="5"/>
      <c r="RUM20" s="5"/>
      <c r="RUV20" s="5"/>
      <c r="RVE20" s="5"/>
      <c r="RVN20" s="5"/>
      <c r="RVW20" s="5"/>
      <c r="RWF20" s="5"/>
      <c r="RWO20" s="5"/>
      <c r="RWX20" s="5"/>
      <c r="RXG20" s="5"/>
      <c r="RXP20" s="5"/>
      <c r="RXY20" s="5"/>
      <c r="RYH20" s="5"/>
      <c r="RYQ20" s="5"/>
      <c r="RYZ20" s="5"/>
      <c r="RZI20" s="5"/>
      <c r="RZR20" s="5"/>
      <c r="SAA20" s="5"/>
      <c r="SAJ20" s="5"/>
      <c r="SAS20" s="5"/>
      <c r="SBB20" s="5"/>
      <c r="SBK20" s="5"/>
      <c r="SBT20" s="5"/>
      <c r="SCC20" s="5"/>
      <c r="SCL20" s="5"/>
      <c r="SCU20" s="5"/>
      <c r="SDD20" s="5"/>
      <c r="SDM20" s="5"/>
      <c r="SDV20" s="5"/>
      <c r="SEE20" s="5"/>
      <c r="SEN20" s="5"/>
      <c r="SEW20" s="5"/>
      <c r="SFF20" s="5"/>
      <c r="SFO20" s="5"/>
      <c r="SFX20" s="5"/>
      <c r="SGG20" s="5"/>
      <c r="SGP20" s="5"/>
      <c r="SGY20" s="5"/>
      <c r="SHH20" s="5"/>
      <c r="SHQ20" s="5"/>
      <c r="SHZ20" s="5"/>
      <c r="SII20" s="5"/>
      <c r="SIR20" s="5"/>
      <c r="SJA20" s="5"/>
      <c r="SJJ20" s="5"/>
      <c r="SJS20" s="5"/>
      <c r="SKB20" s="5"/>
      <c r="SKK20" s="5"/>
      <c r="SKT20" s="5"/>
      <c r="SLC20" s="5"/>
      <c r="SLL20" s="5"/>
      <c r="SLU20" s="5"/>
      <c r="SMD20" s="5"/>
      <c r="SMM20" s="5"/>
      <c r="SMV20" s="5"/>
      <c r="SNE20" s="5"/>
      <c r="SNN20" s="5"/>
      <c r="SNW20" s="5"/>
      <c r="SOF20" s="5"/>
      <c r="SOO20" s="5"/>
      <c r="SOX20" s="5"/>
      <c r="SPG20" s="5"/>
      <c r="SPP20" s="5"/>
      <c r="SPY20" s="5"/>
      <c r="SQH20" s="5"/>
      <c r="SQQ20" s="5"/>
      <c r="SQZ20" s="5"/>
      <c r="SRI20" s="5"/>
      <c r="SRR20" s="5"/>
      <c r="SSA20" s="5"/>
      <c r="SSJ20" s="5"/>
      <c r="SSS20" s="5"/>
      <c r="STB20" s="5"/>
      <c r="STK20" s="5"/>
      <c r="STT20" s="5"/>
      <c r="SUC20" s="5"/>
      <c r="SUL20" s="5"/>
      <c r="SUU20" s="5"/>
      <c r="SVD20" s="5"/>
      <c r="SVM20" s="5"/>
      <c r="SVV20" s="5"/>
      <c r="SWE20" s="5"/>
      <c r="SWN20" s="5"/>
      <c r="SWW20" s="5"/>
      <c r="SXF20" s="5"/>
      <c r="SXO20" s="5"/>
      <c r="SXX20" s="5"/>
      <c r="SYG20" s="5"/>
      <c r="SYP20" s="5"/>
      <c r="SYY20" s="5"/>
      <c r="SZH20" s="5"/>
      <c r="SZQ20" s="5"/>
      <c r="SZZ20" s="5"/>
      <c r="TAI20" s="5"/>
      <c r="TAR20" s="5"/>
      <c r="TBA20" s="5"/>
      <c r="TBJ20" s="5"/>
      <c r="TBS20" s="5"/>
      <c r="TCB20" s="5"/>
      <c r="TCK20" s="5"/>
      <c r="TCT20" s="5"/>
      <c r="TDC20" s="5"/>
      <c r="TDL20" s="5"/>
      <c r="TDU20" s="5"/>
      <c r="TED20" s="5"/>
      <c r="TEM20" s="5"/>
      <c r="TEV20" s="5"/>
      <c r="TFE20" s="5"/>
      <c r="TFN20" s="5"/>
      <c r="TFW20" s="5"/>
      <c r="TGF20" s="5"/>
      <c r="TGO20" s="5"/>
      <c r="TGX20" s="5"/>
      <c r="THG20" s="5"/>
      <c r="THP20" s="5"/>
      <c r="THY20" s="5"/>
      <c r="TIH20" s="5"/>
      <c r="TIQ20" s="5"/>
      <c r="TIZ20" s="5"/>
      <c r="TJI20" s="5"/>
      <c r="TJR20" s="5"/>
      <c r="TKA20" s="5"/>
      <c r="TKJ20" s="5"/>
      <c r="TKS20" s="5"/>
      <c r="TLB20" s="5"/>
      <c r="TLK20" s="5"/>
      <c r="TLT20" s="5"/>
      <c r="TMC20" s="5"/>
      <c r="TML20" s="5"/>
      <c r="TMU20" s="5"/>
      <c r="TND20" s="5"/>
      <c r="TNM20" s="5"/>
      <c r="TNV20" s="5"/>
      <c r="TOE20" s="5"/>
      <c r="TON20" s="5"/>
      <c r="TOW20" s="5"/>
      <c r="TPF20" s="5"/>
      <c r="TPO20" s="5"/>
      <c r="TPX20" s="5"/>
      <c r="TQG20" s="5"/>
      <c r="TQP20" s="5"/>
      <c r="TQY20" s="5"/>
      <c r="TRH20" s="5"/>
      <c r="TRQ20" s="5"/>
      <c r="TRZ20" s="5"/>
      <c r="TSI20" s="5"/>
      <c r="TSR20" s="5"/>
      <c r="TTA20" s="5"/>
      <c r="TTJ20" s="5"/>
      <c r="TTS20" s="5"/>
      <c r="TUB20" s="5"/>
      <c r="TUK20" s="5"/>
      <c r="TUT20" s="5"/>
      <c r="TVC20" s="5"/>
      <c r="TVL20" s="5"/>
      <c r="TVU20" s="5"/>
      <c r="TWD20" s="5"/>
      <c r="TWM20" s="5"/>
      <c r="TWV20" s="5"/>
      <c r="TXE20" s="5"/>
      <c r="TXN20" s="5"/>
      <c r="TXW20" s="5"/>
      <c r="TYF20" s="5"/>
      <c r="TYO20" s="5"/>
      <c r="TYX20" s="5"/>
      <c r="TZG20" s="5"/>
      <c r="TZP20" s="5"/>
      <c r="TZY20" s="5"/>
      <c r="UAH20" s="5"/>
      <c r="UAQ20" s="5"/>
      <c r="UAZ20" s="5"/>
      <c r="UBI20" s="5"/>
      <c r="UBR20" s="5"/>
      <c r="UCA20" s="5"/>
      <c r="UCJ20" s="5"/>
      <c r="UCS20" s="5"/>
      <c r="UDB20" s="5"/>
      <c r="UDK20" s="5"/>
      <c r="UDT20" s="5"/>
      <c r="UEC20" s="5"/>
      <c r="UEL20" s="5"/>
      <c r="UEU20" s="5"/>
      <c r="UFD20" s="5"/>
      <c r="UFM20" s="5"/>
      <c r="UFV20" s="5"/>
      <c r="UGE20" s="5"/>
      <c r="UGN20" s="5"/>
      <c r="UGW20" s="5"/>
      <c r="UHF20" s="5"/>
      <c r="UHO20" s="5"/>
      <c r="UHX20" s="5"/>
      <c r="UIG20" s="5"/>
      <c r="UIP20" s="5"/>
      <c r="UIY20" s="5"/>
      <c r="UJH20" s="5"/>
      <c r="UJQ20" s="5"/>
      <c r="UJZ20" s="5"/>
      <c r="UKI20" s="5"/>
      <c r="UKR20" s="5"/>
      <c r="ULA20" s="5"/>
      <c r="ULJ20" s="5"/>
      <c r="ULS20" s="5"/>
      <c r="UMB20" s="5"/>
      <c r="UMK20" s="5"/>
      <c r="UMT20" s="5"/>
      <c r="UNC20" s="5"/>
      <c r="UNL20" s="5"/>
      <c r="UNU20" s="5"/>
      <c r="UOD20" s="5"/>
      <c r="UOM20" s="5"/>
      <c r="UOV20" s="5"/>
      <c r="UPE20" s="5"/>
      <c r="UPN20" s="5"/>
      <c r="UPW20" s="5"/>
      <c r="UQF20" s="5"/>
      <c r="UQO20" s="5"/>
      <c r="UQX20" s="5"/>
      <c r="URG20" s="5"/>
      <c r="URP20" s="5"/>
      <c r="URY20" s="5"/>
      <c r="USH20" s="5"/>
      <c r="USQ20" s="5"/>
      <c r="USZ20" s="5"/>
      <c r="UTI20" s="5"/>
      <c r="UTR20" s="5"/>
      <c r="UUA20" s="5"/>
      <c r="UUJ20" s="5"/>
      <c r="UUS20" s="5"/>
      <c r="UVB20" s="5"/>
      <c r="UVK20" s="5"/>
      <c r="UVT20" s="5"/>
      <c r="UWC20" s="5"/>
      <c r="UWL20" s="5"/>
      <c r="UWU20" s="5"/>
      <c r="UXD20" s="5"/>
      <c r="UXM20" s="5"/>
      <c r="UXV20" s="5"/>
      <c r="UYE20" s="5"/>
      <c r="UYN20" s="5"/>
      <c r="UYW20" s="5"/>
      <c r="UZF20" s="5"/>
      <c r="UZO20" s="5"/>
      <c r="UZX20" s="5"/>
      <c r="VAG20" s="5"/>
      <c r="VAP20" s="5"/>
      <c r="VAY20" s="5"/>
      <c r="VBH20" s="5"/>
      <c r="VBQ20" s="5"/>
      <c r="VBZ20" s="5"/>
      <c r="VCI20" s="5"/>
      <c r="VCR20" s="5"/>
      <c r="VDA20" s="5"/>
      <c r="VDJ20" s="5"/>
      <c r="VDS20" s="5"/>
      <c r="VEB20" s="5"/>
      <c r="VEK20" s="5"/>
      <c r="VET20" s="5"/>
      <c r="VFC20" s="5"/>
      <c r="VFL20" s="5"/>
      <c r="VFU20" s="5"/>
      <c r="VGD20" s="5"/>
      <c r="VGM20" s="5"/>
      <c r="VGV20" s="5"/>
      <c r="VHE20" s="5"/>
      <c r="VHN20" s="5"/>
      <c r="VHW20" s="5"/>
      <c r="VIF20" s="5"/>
      <c r="VIO20" s="5"/>
      <c r="VIX20" s="5"/>
      <c r="VJG20" s="5"/>
      <c r="VJP20" s="5"/>
      <c r="VJY20" s="5"/>
      <c r="VKH20" s="5"/>
      <c r="VKQ20" s="5"/>
      <c r="VKZ20" s="5"/>
      <c r="VLI20" s="5"/>
      <c r="VLR20" s="5"/>
      <c r="VMA20" s="5"/>
      <c r="VMJ20" s="5"/>
      <c r="VMS20" s="5"/>
      <c r="VNB20" s="5"/>
      <c r="VNK20" s="5"/>
      <c r="VNT20" s="5"/>
      <c r="VOC20" s="5"/>
      <c r="VOL20" s="5"/>
      <c r="VOU20" s="5"/>
      <c r="VPD20" s="5"/>
      <c r="VPM20" s="5"/>
      <c r="VPV20" s="5"/>
      <c r="VQE20" s="5"/>
      <c r="VQN20" s="5"/>
      <c r="VQW20" s="5"/>
      <c r="VRF20" s="5"/>
      <c r="VRO20" s="5"/>
      <c r="VRX20" s="5"/>
      <c r="VSG20" s="5"/>
      <c r="VSP20" s="5"/>
      <c r="VSY20" s="5"/>
      <c r="VTH20" s="5"/>
      <c r="VTQ20" s="5"/>
      <c r="VTZ20" s="5"/>
      <c r="VUI20" s="5"/>
      <c r="VUR20" s="5"/>
      <c r="VVA20" s="5"/>
      <c r="VVJ20" s="5"/>
      <c r="VVS20" s="5"/>
      <c r="VWB20" s="5"/>
      <c r="VWK20" s="5"/>
      <c r="VWT20" s="5"/>
      <c r="VXC20" s="5"/>
      <c r="VXL20" s="5"/>
      <c r="VXU20" s="5"/>
      <c r="VYD20" s="5"/>
      <c r="VYM20" s="5"/>
      <c r="VYV20" s="5"/>
      <c r="VZE20" s="5"/>
      <c r="VZN20" s="5"/>
      <c r="VZW20" s="5"/>
      <c r="WAF20" s="5"/>
      <c r="WAO20" s="5"/>
      <c r="WAX20" s="5"/>
      <c r="WBG20" s="5"/>
      <c r="WBP20" s="5"/>
      <c r="WBY20" s="5"/>
      <c r="WCH20" s="5"/>
      <c r="WCQ20" s="5"/>
      <c r="WCZ20" s="5"/>
      <c r="WDI20" s="5"/>
      <c r="WDR20" s="5"/>
      <c r="WEA20" s="5"/>
      <c r="WEJ20" s="5"/>
      <c r="WES20" s="5"/>
      <c r="WFB20" s="5"/>
      <c r="WFK20" s="5"/>
      <c r="WFT20" s="5"/>
      <c r="WGC20" s="5"/>
      <c r="WGL20" s="5"/>
      <c r="WGU20" s="5"/>
      <c r="WHD20" s="5"/>
      <c r="WHM20" s="5"/>
      <c r="WHV20" s="5"/>
      <c r="WIE20" s="5"/>
      <c r="WIN20" s="5"/>
      <c r="WIW20" s="5"/>
      <c r="WJF20" s="5"/>
      <c r="WJO20" s="5"/>
      <c r="WJX20" s="5"/>
      <c r="WKG20" s="5"/>
      <c r="WKP20" s="5"/>
      <c r="WKY20" s="5"/>
      <c r="WLH20" s="5"/>
      <c r="WLQ20" s="5"/>
      <c r="WLZ20" s="5"/>
      <c r="WMI20" s="5"/>
      <c r="WMR20" s="5"/>
      <c r="WNA20" s="5"/>
      <c r="WNJ20" s="5"/>
      <c r="WNS20" s="5"/>
      <c r="WOB20" s="5"/>
      <c r="WOK20" s="5"/>
      <c r="WOT20" s="5"/>
      <c r="WPC20" s="5"/>
      <c r="WPL20" s="5"/>
      <c r="WPU20" s="5"/>
      <c r="WQD20" s="5"/>
      <c r="WQM20" s="5"/>
      <c r="WQV20" s="5"/>
      <c r="WRE20" s="5"/>
      <c r="WRN20" s="5"/>
      <c r="WRW20" s="5"/>
      <c r="WSF20" s="5"/>
      <c r="WSO20" s="5"/>
      <c r="WSX20" s="5"/>
      <c r="WTG20" s="5"/>
      <c r="WTP20" s="5"/>
      <c r="WTY20" s="5"/>
      <c r="WUH20" s="5"/>
      <c r="WUQ20" s="5"/>
      <c r="WUZ20" s="5"/>
      <c r="WVI20" s="5"/>
      <c r="WVR20" s="5"/>
      <c r="WWA20" s="5"/>
      <c r="WWJ20" s="5"/>
      <c r="WWS20" s="5"/>
      <c r="WXB20" s="5"/>
      <c r="WXK20" s="5"/>
      <c r="WXT20" s="5"/>
      <c r="WYC20" s="5"/>
      <c r="WYL20" s="5"/>
      <c r="WYU20" s="5"/>
      <c r="WZD20" s="5"/>
      <c r="WZM20" s="5"/>
      <c r="WZV20" s="5"/>
      <c r="XAE20" s="5"/>
      <c r="XAN20" s="5"/>
      <c r="XAW20" s="5"/>
      <c r="XBF20" s="5"/>
      <c r="XBO20" s="5"/>
      <c r="XBX20" s="5"/>
      <c r="XCG20" s="5"/>
      <c r="XCP20" s="5"/>
      <c r="XCY20" s="5"/>
      <c r="XDH20" s="5"/>
      <c r="XDQ20" s="5"/>
      <c r="XDZ20" s="5"/>
      <c r="XEI20" s="5"/>
      <c r="XER20" s="5"/>
      <c r="XFA20" s="5"/>
    </row>
    <row r="21" spans="1:1018 1027:2044 2053:3070 3079:4096 4105:5113 5122:6139 6148:7165 7174:8191 8200:9208 9217:10234 10243:11260 11269:12286 12295:13312 13321:14329 14338:15355 15364:16381" s="6" customFormat="1" ht="24.95" customHeight="1" x14ac:dyDescent="0.3">
      <c r="A21" s="37"/>
      <c r="B21" s="38"/>
      <c r="C21" s="39" t="s">
        <v>101</v>
      </c>
      <c r="D21" s="48"/>
      <c r="E21" s="59"/>
      <c r="F21" s="40"/>
      <c r="G21" s="22" t="s">
        <v>50</v>
      </c>
      <c r="H21" s="55"/>
      <c r="I21" s="41"/>
      <c r="J21" s="5"/>
      <c r="S21" s="5"/>
      <c r="AB21" s="5"/>
      <c r="AK21" s="5"/>
      <c r="AT21" s="5"/>
      <c r="BC21" s="5"/>
      <c r="BL21" s="5"/>
      <c r="BU21" s="5"/>
      <c r="CD21" s="5"/>
      <c r="CM21" s="5"/>
      <c r="CV21" s="5"/>
      <c r="DE21" s="5"/>
      <c r="DN21" s="5"/>
      <c r="DW21" s="5"/>
      <c r="EF21" s="5"/>
      <c r="EO21" s="5"/>
      <c r="EX21" s="5"/>
      <c r="FG21" s="5"/>
      <c r="FP21" s="5"/>
      <c r="FY21" s="5"/>
      <c r="GH21" s="5"/>
      <c r="GQ21" s="5"/>
      <c r="GZ21" s="5"/>
      <c r="HI21" s="5"/>
      <c r="HR21" s="5"/>
      <c r="IA21" s="5"/>
      <c r="IJ21" s="5"/>
      <c r="IS21" s="5"/>
      <c r="JB21" s="5"/>
      <c r="JK21" s="5"/>
      <c r="JT21" s="5"/>
      <c r="KC21" s="5"/>
      <c r="KL21" s="5"/>
      <c r="KU21" s="5"/>
      <c r="LD21" s="5"/>
      <c r="LM21" s="5"/>
      <c r="LV21" s="5"/>
      <c r="ME21" s="5"/>
      <c r="MN21" s="5"/>
      <c r="MW21" s="5"/>
      <c r="NF21" s="5"/>
      <c r="NO21" s="5"/>
      <c r="NX21" s="5"/>
      <c r="OG21" s="5"/>
      <c r="OP21" s="5"/>
      <c r="OY21" s="5"/>
      <c r="PH21" s="5"/>
      <c r="PQ21" s="5"/>
      <c r="PZ21" s="5"/>
      <c r="QI21" s="5"/>
      <c r="QR21" s="5"/>
      <c r="RA21" s="5"/>
      <c r="RJ21" s="5"/>
      <c r="RS21" s="5"/>
      <c r="SB21" s="5"/>
      <c r="SK21" s="5"/>
      <c r="ST21" s="5"/>
      <c r="TC21" s="5"/>
      <c r="TL21" s="5"/>
      <c r="TU21" s="5"/>
      <c r="UD21" s="5"/>
      <c r="UM21" s="5"/>
      <c r="UV21" s="5"/>
      <c r="VE21" s="5"/>
      <c r="VN21" s="5"/>
      <c r="VW21" s="5"/>
      <c r="WF21" s="5"/>
      <c r="WO21" s="5"/>
      <c r="WX21" s="5"/>
      <c r="XG21" s="5"/>
      <c r="XP21" s="5"/>
      <c r="XY21" s="5"/>
      <c r="YH21" s="5"/>
      <c r="YQ21" s="5"/>
      <c r="YZ21" s="5"/>
      <c r="ZI21" s="5"/>
      <c r="ZR21" s="5"/>
      <c r="AAA21" s="5"/>
      <c r="AAJ21" s="5"/>
      <c r="AAS21" s="5"/>
      <c r="ABB21" s="5"/>
      <c r="ABK21" s="5"/>
      <c r="ABT21" s="5"/>
      <c r="ACC21" s="5"/>
      <c r="ACL21" s="5"/>
      <c r="ACU21" s="5"/>
      <c r="ADD21" s="5"/>
      <c r="ADM21" s="5"/>
      <c r="ADV21" s="5"/>
      <c r="AEE21" s="5"/>
      <c r="AEN21" s="5"/>
      <c r="AEW21" s="5"/>
      <c r="AFF21" s="5"/>
      <c r="AFO21" s="5"/>
      <c r="AFX21" s="5"/>
      <c r="AGG21" s="5"/>
      <c r="AGP21" s="5"/>
      <c r="AGY21" s="5"/>
      <c r="AHH21" s="5"/>
      <c r="AHQ21" s="5"/>
      <c r="AHZ21" s="5"/>
      <c r="AII21" s="5"/>
      <c r="AIR21" s="5"/>
      <c r="AJA21" s="5"/>
      <c r="AJJ21" s="5"/>
      <c r="AJS21" s="5"/>
      <c r="AKB21" s="5"/>
      <c r="AKK21" s="5"/>
      <c r="AKT21" s="5"/>
      <c r="ALC21" s="5"/>
      <c r="ALL21" s="5"/>
      <c r="ALU21" s="5"/>
      <c r="AMD21" s="5"/>
      <c r="AMM21" s="5"/>
      <c r="AMV21" s="5"/>
      <c r="ANE21" s="5"/>
      <c r="ANN21" s="5"/>
      <c r="ANW21" s="5"/>
      <c r="AOF21" s="5"/>
      <c r="AOO21" s="5"/>
      <c r="AOX21" s="5"/>
      <c r="APG21" s="5"/>
      <c r="APP21" s="5"/>
      <c r="APY21" s="5"/>
      <c r="AQH21" s="5"/>
      <c r="AQQ21" s="5"/>
      <c r="AQZ21" s="5"/>
      <c r="ARI21" s="5"/>
      <c r="ARR21" s="5"/>
      <c r="ASA21" s="5"/>
      <c r="ASJ21" s="5"/>
      <c r="ASS21" s="5"/>
      <c r="ATB21" s="5"/>
      <c r="ATK21" s="5"/>
      <c r="ATT21" s="5"/>
      <c r="AUC21" s="5"/>
      <c r="AUL21" s="5"/>
      <c r="AUU21" s="5"/>
      <c r="AVD21" s="5"/>
      <c r="AVM21" s="5"/>
      <c r="AVV21" s="5"/>
      <c r="AWE21" s="5"/>
      <c r="AWN21" s="5"/>
      <c r="AWW21" s="5"/>
      <c r="AXF21" s="5"/>
      <c r="AXO21" s="5"/>
      <c r="AXX21" s="5"/>
      <c r="AYG21" s="5"/>
      <c r="AYP21" s="5"/>
      <c r="AYY21" s="5"/>
      <c r="AZH21" s="5"/>
      <c r="AZQ21" s="5"/>
      <c r="AZZ21" s="5"/>
      <c r="BAI21" s="5"/>
      <c r="BAR21" s="5"/>
      <c r="BBA21" s="5"/>
      <c r="BBJ21" s="5"/>
      <c r="BBS21" s="5"/>
      <c r="BCB21" s="5"/>
      <c r="BCK21" s="5"/>
      <c r="BCT21" s="5"/>
      <c r="BDC21" s="5"/>
      <c r="BDL21" s="5"/>
      <c r="BDU21" s="5"/>
      <c r="BED21" s="5"/>
      <c r="BEM21" s="5"/>
      <c r="BEV21" s="5"/>
      <c r="BFE21" s="5"/>
      <c r="BFN21" s="5"/>
      <c r="BFW21" s="5"/>
      <c r="BGF21" s="5"/>
      <c r="BGO21" s="5"/>
      <c r="BGX21" s="5"/>
      <c r="BHG21" s="5"/>
      <c r="BHP21" s="5"/>
      <c r="BHY21" s="5"/>
      <c r="BIH21" s="5"/>
      <c r="BIQ21" s="5"/>
      <c r="BIZ21" s="5"/>
      <c r="BJI21" s="5"/>
      <c r="BJR21" s="5"/>
      <c r="BKA21" s="5"/>
      <c r="BKJ21" s="5"/>
      <c r="BKS21" s="5"/>
      <c r="BLB21" s="5"/>
      <c r="BLK21" s="5"/>
      <c r="BLT21" s="5"/>
      <c r="BMC21" s="5"/>
      <c r="BML21" s="5"/>
      <c r="BMU21" s="5"/>
      <c r="BND21" s="5"/>
      <c r="BNM21" s="5"/>
      <c r="BNV21" s="5"/>
      <c r="BOE21" s="5"/>
      <c r="BON21" s="5"/>
      <c r="BOW21" s="5"/>
      <c r="BPF21" s="5"/>
      <c r="BPO21" s="5"/>
      <c r="BPX21" s="5"/>
      <c r="BQG21" s="5"/>
      <c r="BQP21" s="5"/>
      <c r="BQY21" s="5"/>
      <c r="BRH21" s="5"/>
      <c r="BRQ21" s="5"/>
      <c r="BRZ21" s="5"/>
      <c r="BSI21" s="5"/>
      <c r="BSR21" s="5"/>
      <c r="BTA21" s="5"/>
      <c r="BTJ21" s="5"/>
      <c r="BTS21" s="5"/>
      <c r="BUB21" s="5"/>
      <c r="BUK21" s="5"/>
      <c r="BUT21" s="5"/>
      <c r="BVC21" s="5"/>
      <c r="BVL21" s="5"/>
      <c r="BVU21" s="5"/>
      <c r="BWD21" s="5"/>
      <c r="BWM21" s="5"/>
      <c r="BWV21" s="5"/>
      <c r="BXE21" s="5"/>
      <c r="BXN21" s="5"/>
      <c r="BXW21" s="5"/>
      <c r="BYF21" s="5"/>
      <c r="BYO21" s="5"/>
      <c r="BYX21" s="5"/>
      <c r="BZG21" s="5"/>
      <c r="BZP21" s="5"/>
      <c r="BZY21" s="5"/>
      <c r="CAH21" s="5"/>
      <c r="CAQ21" s="5"/>
      <c r="CAZ21" s="5"/>
      <c r="CBI21" s="5"/>
      <c r="CBR21" s="5"/>
      <c r="CCA21" s="5"/>
      <c r="CCJ21" s="5"/>
      <c r="CCS21" s="5"/>
      <c r="CDB21" s="5"/>
      <c r="CDK21" s="5"/>
      <c r="CDT21" s="5"/>
      <c r="CEC21" s="5"/>
      <c r="CEL21" s="5"/>
      <c r="CEU21" s="5"/>
      <c r="CFD21" s="5"/>
      <c r="CFM21" s="5"/>
      <c r="CFV21" s="5"/>
      <c r="CGE21" s="5"/>
      <c r="CGN21" s="5"/>
      <c r="CGW21" s="5"/>
      <c r="CHF21" s="5"/>
      <c r="CHO21" s="5"/>
      <c r="CHX21" s="5"/>
      <c r="CIG21" s="5"/>
      <c r="CIP21" s="5"/>
      <c r="CIY21" s="5"/>
      <c r="CJH21" s="5"/>
      <c r="CJQ21" s="5"/>
      <c r="CJZ21" s="5"/>
      <c r="CKI21" s="5"/>
      <c r="CKR21" s="5"/>
      <c r="CLA21" s="5"/>
      <c r="CLJ21" s="5"/>
      <c r="CLS21" s="5"/>
      <c r="CMB21" s="5"/>
      <c r="CMK21" s="5"/>
      <c r="CMT21" s="5"/>
      <c r="CNC21" s="5"/>
      <c r="CNL21" s="5"/>
      <c r="CNU21" s="5"/>
      <c r="COD21" s="5"/>
      <c r="COM21" s="5"/>
      <c r="COV21" s="5"/>
      <c r="CPE21" s="5"/>
      <c r="CPN21" s="5"/>
      <c r="CPW21" s="5"/>
      <c r="CQF21" s="5"/>
      <c r="CQO21" s="5"/>
      <c r="CQX21" s="5"/>
      <c r="CRG21" s="5"/>
      <c r="CRP21" s="5"/>
      <c r="CRY21" s="5"/>
      <c r="CSH21" s="5"/>
      <c r="CSQ21" s="5"/>
      <c r="CSZ21" s="5"/>
      <c r="CTI21" s="5"/>
      <c r="CTR21" s="5"/>
      <c r="CUA21" s="5"/>
      <c r="CUJ21" s="5"/>
      <c r="CUS21" s="5"/>
      <c r="CVB21" s="5"/>
      <c r="CVK21" s="5"/>
      <c r="CVT21" s="5"/>
      <c r="CWC21" s="5"/>
      <c r="CWL21" s="5"/>
      <c r="CWU21" s="5"/>
      <c r="CXD21" s="5"/>
      <c r="CXM21" s="5"/>
      <c r="CXV21" s="5"/>
      <c r="CYE21" s="5"/>
      <c r="CYN21" s="5"/>
      <c r="CYW21" s="5"/>
      <c r="CZF21" s="5"/>
      <c r="CZO21" s="5"/>
      <c r="CZX21" s="5"/>
      <c r="DAG21" s="5"/>
      <c r="DAP21" s="5"/>
      <c r="DAY21" s="5"/>
      <c r="DBH21" s="5"/>
      <c r="DBQ21" s="5"/>
      <c r="DBZ21" s="5"/>
      <c r="DCI21" s="5"/>
      <c r="DCR21" s="5"/>
      <c r="DDA21" s="5"/>
      <c r="DDJ21" s="5"/>
      <c r="DDS21" s="5"/>
      <c r="DEB21" s="5"/>
      <c r="DEK21" s="5"/>
      <c r="DET21" s="5"/>
      <c r="DFC21" s="5"/>
      <c r="DFL21" s="5"/>
      <c r="DFU21" s="5"/>
      <c r="DGD21" s="5"/>
      <c r="DGM21" s="5"/>
      <c r="DGV21" s="5"/>
      <c r="DHE21" s="5"/>
      <c r="DHN21" s="5"/>
      <c r="DHW21" s="5"/>
      <c r="DIF21" s="5"/>
      <c r="DIO21" s="5"/>
      <c r="DIX21" s="5"/>
      <c r="DJG21" s="5"/>
      <c r="DJP21" s="5"/>
      <c r="DJY21" s="5"/>
      <c r="DKH21" s="5"/>
      <c r="DKQ21" s="5"/>
      <c r="DKZ21" s="5"/>
      <c r="DLI21" s="5"/>
      <c r="DLR21" s="5"/>
      <c r="DMA21" s="5"/>
      <c r="DMJ21" s="5"/>
      <c r="DMS21" s="5"/>
      <c r="DNB21" s="5"/>
      <c r="DNK21" s="5"/>
      <c r="DNT21" s="5"/>
      <c r="DOC21" s="5"/>
      <c r="DOL21" s="5"/>
      <c r="DOU21" s="5"/>
      <c r="DPD21" s="5"/>
      <c r="DPM21" s="5"/>
      <c r="DPV21" s="5"/>
      <c r="DQE21" s="5"/>
      <c r="DQN21" s="5"/>
      <c r="DQW21" s="5"/>
      <c r="DRF21" s="5"/>
      <c r="DRO21" s="5"/>
      <c r="DRX21" s="5"/>
      <c r="DSG21" s="5"/>
      <c r="DSP21" s="5"/>
      <c r="DSY21" s="5"/>
      <c r="DTH21" s="5"/>
      <c r="DTQ21" s="5"/>
      <c r="DTZ21" s="5"/>
      <c r="DUI21" s="5"/>
      <c r="DUR21" s="5"/>
      <c r="DVA21" s="5"/>
      <c r="DVJ21" s="5"/>
      <c r="DVS21" s="5"/>
      <c r="DWB21" s="5"/>
      <c r="DWK21" s="5"/>
      <c r="DWT21" s="5"/>
      <c r="DXC21" s="5"/>
      <c r="DXL21" s="5"/>
      <c r="DXU21" s="5"/>
      <c r="DYD21" s="5"/>
      <c r="DYM21" s="5"/>
      <c r="DYV21" s="5"/>
      <c r="DZE21" s="5"/>
      <c r="DZN21" s="5"/>
      <c r="DZW21" s="5"/>
      <c r="EAF21" s="5"/>
      <c r="EAO21" s="5"/>
      <c r="EAX21" s="5"/>
      <c r="EBG21" s="5"/>
      <c r="EBP21" s="5"/>
      <c r="EBY21" s="5"/>
      <c r="ECH21" s="5"/>
      <c r="ECQ21" s="5"/>
      <c r="ECZ21" s="5"/>
      <c r="EDI21" s="5"/>
      <c r="EDR21" s="5"/>
      <c r="EEA21" s="5"/>
      <c r="EEJ21" s="5"/>
      <c r="EES21" s="5"/>
      <c r="EFB21" s="5"/>
      <c r="EFK21" s="5"/>
      <c r="EFT21" s="5"/>
      <c r="EGC21" s="5"/>
      <c r="EGL21" s="5"/>
      <c r="EGU21" s="5"/>
      <c r="EHD21" s="5"/>
      <c r="EHM21" s="5"/>
      <c r="EHV21" s="5"/>
      <c r="EIE21" s="5"/>
      <c r="EIN21" s="5"/>
      <c r="EIW21" s="5"/>
      <c r="EJF21" s="5"/>
      <c r="EJO21" s="5"/>
      <c r="EJX21" s="5"/>
      <c r="EKG21" s="5"/>
      <c r="EKP21" s="5"/>
      <c r="EKY21" s="5"/>
      <c r="ELH21" s="5"/>
      <c r="ELQ21" s="5"/>
      <c r="ELZ21" s="5"/>
      <c r="EMI21" s="5"/>
      <c r="EMR21" s="5"/>
      <c r="ENA21" s="5"/>
      <c r="ENJ21" s="5"/>
      <c r="ENS21" s="5"/>
      <c r="EOB21" s="5"/>
      <c r="EOK21" s="5"/>
      <c r="EOT21" s="5"/>
      <c r="EPC21" s="5"/>
      <c r="EPL21" s="5"/>
      <c r="EPU21" s="5"/>
      <c r="EQD21" s="5"/>
      <c r="EQM21" s="5"/>
      <c r="EQV21" s="5"/>
      <c r="ERE21" s="5"/>
      <c r="ERN21" s="5"/>
      <c r="ERW21" s="5"/>
      <c r="ESF21" s="5"/>
      <c r="ESO21" s="5"/>
      <c r="ESX21" s="5"/>
      <c r="ETG21" s="5"/>
      <c r="ETP21" s="5"/>
      <c r="ETY21" s="5"/>
      <c r="EUH21" s="5"/>
      <c r="EUQ21" s="5"/>
      <c r="EUZ21" s="5"/>
      <c r="EVI21" s="5"/>
      <c r="EVR21" s="5"/>
      <c r="EWA21" s="5"/>
      <c r="EWJ21" s="5"/>
      <c r="EWS21" s="5"/>
      <c r="EXB21" s="5"/>
      <c r="EXK21" s="5"/>
      <c r="EXT21" s="5"/>
      <c r="EYC21" s="5"/>
      <c r="EYL21" s="5"/>
      <c r="EYU21" s="5"/>
      <c r="EZD21" s="5"/>
      <c r="EZM21" s="5"/>
      <c r="EZV21" s="5"/>
      <c r="FAE21" s="5"/>
      <c r="FAN21" s="5"/>
      <c r="FAW21" s="5"/>
      <c r="FBF21" s="5"/>
      <c r="FBO21" s="5"/>
      <c r="FBX21" s="5"/>
      <c r="FCG21" s="5"/>
      <c r="FCP21" s="5"/>
      <c r="FCY21" s="5"/>
      <c r="FDH21" s="5"/>
      <c r="FDQ21" s="5"/>
      <c r="FDZ21" s="5"/>
      <c r="FEI21" s="5"/>
      <c r="FER21" s="5"/>
      <c r="FFA21" s="5"/>
      <c r="FFJ21" s="5"/>
      <c r="FFS21" s="5"/>
      <c r="FGB21" s="5"/>
      <c r="FGK21" s="5"/>
      <c r="FGT21" s="5"/>
      <c r="FHC21" s="5"/>
      <c r="FHL21" s="5"/>
      <c r="FHU21" s="5"/>
      <c r="FID21" s="5"/>
      <c r="FIM21" s="5"/>
      <c r="FIV21" s="5"/>
      <c r="FJE21" s="5"/>
      <c r="FJN21" s="5"/>
      <c r="FJW21" s="5"/>
      <c r="FKF21" s="5"/>
      <c r="FKO21" s="5"/>
      <c r="FKX21" s="5"/>
      <c r="FLG21" s="5"/>
      <c r="FLP21" s="5"/>
      <c r="FLY21" s="5"/>
      <c r="FMH21" s="5"/>
      <c r="FMQ21" s="5"/>
      <c r="FMZ21" s="5"/>
      <c r="FNI21" s="5"/>
      <c r="FNR21" s="5"/>
      <c r="FOA21" s="5"/>
      <c r="FOJ21" s="5"/>
      <c r="FOS21" s="5"/>
      <c r="FPB21" s="5"/>
      <c r="FPK21" s="5"/>
      <c r="FPT21" s="5"/>
      <c r="FQC21" s="5"/>
      <c r="FQL21" s="5"/>
      <c r="FQU21" s="5"/>
      <c r="FRD21" s="5"/>
      <c r="FRM21" s="5"/>
      <c r="FRV21" s="5"/>
      <c r="FSE21" s="5"/>
      <c r="FSN21" s="5"/>
      <c r="FSW21" s="5"/>
      <c r="FTF21" s="5"/>
      <c r="FTO21" s="5"/>
      <c r="FTX21" s="5"/>
      <c r="FUG21" s="5"/>
      <c r="FUP21" s="5"/>
      <c r="FUY21" s="5"/>
      <c r="FVH21" s="5"/>
      <c r="FVQ21" s="5"/>
      <c r="FVZ21" s="5"/>
      <c r="FWI21" s="5"/>
      <c r="FWR21" s="5"/>
      <c r="FXA21" s="5"/>
      <c r="FXJ21" s="5"/>
      <c r="FXS21" s="5"/>
      <c r="FYB21" s="5"/>
      <c r="FYK21" s="5"/>
      <c r="FYT21" s="5"/>
      <c r="FZC21" s="5"/>
      <c r="FZL21" s="5"/>
      <c r="FZU21" s="5"/>
      <c r="GAD21" s="5"/>
      <c r="GAM21" s="5"/>
      <c r="GAV21" s="5"/>
      <c r="GBE21" s="5"/>
      <c r="GBN21" s="5"/>
      <c r="GBW21" s="5"/>
      <c r="GCF21" s="5"/>
      <c r="GCO21" s="5"/>
      <c r="GCX21" s="5"/>
      <c r="GDG21" s="5"/>
      <c r="GDP21" s="5"/>
      <c r="GDY21" s="5"/>
      <c r="GEH21" s="5"/>
      <c r="GEQ21" s="5"/>
      <c r="GEZ21" s="5"/>
      <c r="GFI21" s="5"/>
      <c r="GFR21" s="5"/>
      <c r="GGA21" s="5"/>
      <c r="GGJ21" s="5"/>
      <c r="GGS21" s="5"/>
      <c r="GHB21" s="5"/>
      <c r="GHK21" s="5"/>
      <c r="GHT21" s="5"/>
      <c r="GIC21" s="5"/>
      <c r="GIL21" s="5"/>
      <c r="GIU21" s="5"/>
      <c r="GJD21" s="5"/>
      <c r="GJM21" s="5"/>
      <c r="GJV21" s="5"/>
      <c r="GKE21" s="5"/>
      <c r="GKN21" s="5"/>
      <c r="GKW21" s="5"/>
      <c r="GLF21" s="5"/>
      <c r="GLO21" s="5"/>
      <c r="GLX21" s="5"/>
      <c r="GMG21" s="5"/>
      <c r="GMP21" s="5"/>
      <c r="GMY21" s="5"/>
      <c r="GNH21" s="5"/>
      <c r="GNQ21" s="5"/>
      <c r="GNZ21" s="5"/>
      <c r="GOI21" s="5"/>
      <c r="GOR21" s="5"/>
      <c r="GPA21" s="5"/>
      <c r="GPJ21" s="5"/>
      <c r="GPS21" s="5"/>
      <c r="GQB21" s="5"/>
      <c r="GQK21" s="5"/>
      <c r="GQT21" s="5"/>
      <c r="GRC21" s="5"/>
      <c r="GRL21" s="5"/>
      <c r="GRU21" s="5"/>
      <c r="GSD21" s="5"/>
      <c r="GSM21" s="5"/>
      <c r="GSV21" s="5"/>
      <c r="GTE21" s="5"/>
      <c r="GTN21" s="5"/>
      <c r="GTW21" s="5"/>
      <c r="GUF21" s="5"/>
      <c r="GUO21" s="5"/>
      <c r="GUX21" s="5"/>
      <c r="GVG21" s="5"/>
      <c r="GVP21" s="5"/>
      <c r="GVY21" s="5"/>
      <c r="GWH21" s="5"/>
      <c r="GWQ21" s="5"/>
      <c r="GWZ21" s="5"/>
      <c r="GXI21" s="5"/>
      <c r="GXR21" s="5"/>
      <c r="GYA21" s="5"/>
      <c r="GYJ21" s="5"/>
      <c r="GYS21" s="5"/>
      <c r="GZB21" s="5"/>
      <c r="GZK21" s="5"/>
      <c r="GZT21" s="5"/>
      <c r="HAC21" s="5"/>
      <c r="HAL21" s="5"/>
      <c r="HAU21" s="5"/>
      <c r="HBD21" s="5"/>
      <c r="HBM21" s="5"/>
      <c r="HBV21" s="5"/>
      <c r="HCE21" s="5"/>
      <c r="HCN21" s="5"/>
      <c r="HCW21" s="5"/>
      <c r="HDF21" s="5"/>
      <c r="HDO21" s="5"/>
      <c r="HDX21" s="5"/>
      <c r="HEG21" s="5"/>
      <c r="HEP21" s="5"/>
      <c r="HEY21" s="5"/>
      <c r="HFH21" s="5"/>
      <c r="HFQ21" s="5"/>
      <c r="HFZ21" s="5"/>
      <c r="HGI21" s="5"/>
      <c r="HGR21" s="5"/>
      <c r="HHA21" s="5"/>
      <c r="HHJ21" s="5"/>
      <c r="HHS21" s="5"/>
      <c r="HIB21" s="5"/>
      <c r="HIK21" s="5"/>
      <c r="HIT21" s="5"/>
      <c r="HJC21" s="5"/>
      <c r="HJL21" s="5"/>
      <c r="HJU21" s="5"/>
      <c r="HKD21" s="5"/>
      <c r="HKM21" s="5"/>
      <c r="HKV21" s="5"/>
      <c r="HLE21" s="5"/>
      <c r="HLN21" s="5"/>
      <c r="HLW21" s="5"/>
      <c r="HMF21" s="5"/>
      <c r="HMO21" s="5"/>
      <c r="HMX21" s="5"/>
      <c r="HNG21" s="5"/>
      <c r="HNP21" s="5"/>
      <c r="HNY21" s="5"/>
      <c r="HOH21" s="5"/>
      <c r="HOQ21" s="5"/>
      <c r="HOZ21" s="5"/>
      <c r="HPI21" s="5"/>
      <c r="HPR21" s="5"/>
      <c r="HQA21" s="5"/>
      <c r="HQJ21" s="5"/>
      <c r="HQS21" s="5"/>
      <c r="HRB21" s="5"/>
      <c r="HRK21" s="5"/>
      <c r="HRT21" s="5"/>
      <c r="HSC21" s="5"/>
      <c r="HSL21" s="5"/>
      <c r="HSU21" s="5"/>
      <c r="HTD21" s="5"/>
      <c r="HTM21" s="5"/>
      <c r="HTV21" s="5"/>
      <c r="HUE21" s="5"/>
      <c r="HUN21" s="5"/>
      <c r="HUW21" s="5"/>
      <c r="HVF21" s="5"/>
      <c r="HVO21" s="5"/>
      <c r="HVX21" s="5"/>
      <c r="HWG21" s="5"/>
      <c r="HWP21" s="5"/>
      <c r="HWY21" s="5"/>
      <c r="HXH21" s="5"/>
      <c r="HXQ21" s="5"/>
      <c r="HXZ21" s="5"/>
      <c r="HYI21" s="5"/>
      <c r="HYR21" s="5"/>
      <c r="HZA21" s="5"/>
      <c r="HZJ21" s="5"/>
      <c r="HZS21" s="5"/>
      <c r="IAB21" s="5"/>
      <c r="IAK21" s="5"/>
      <c r="IAT21" s="5"/>
      <c r="IBC21" s="5"/>
      <c r="IBL21" s="5"/>
      <c r="IBU21" s="5"/>
      <c r="ICD21" s="5"/>
      <c r="ICM21" s="5"/>
      <c r="ICV21" s="5"/>
      <c r="IDE21" s="5"/>
      <c r="IDN21" s="5"/>
      <c r="IDW21" s="5"/>
      <c r="IEF21" s="5"/>
      <c r="IEO21" s="5"/>
      <c r="IEX21" s="5"/>
      <c r="IFG21" s="5"/>
      <c r="IFP21" s="5"/>
      <c r="IFY21" s="5"/>
      <c r="IGH21" s="5"/>
      <c r="IGQ21" s="5"/>
      <c r="IGZ21" s="5"/>
      <c r="IHI21" s="5"/>
      <c r="IHR21" s="5"/>
      <c r="IIA21" s="5"/>
      <c r="IIJ21" s="5"/>
      <c r="IIS21" s="5"/>
      <c r="IJB21" s="5"/>
      <c r="IJK21" s="5"/>
      <c r="IJT21" s="5"/>
      <c r="IKC21" s="5"/>
      <c r="IKL21" s="5"/>
      <c r="IKU21" s="5"/>
      <c r="ILD21" s="5"/>
      <c r="ILM21" s="5"/>
      <c r="ILV21" s="5"/>
      <c r="IME21" s="5"/>
      <c r="IMN21" s="5"/>
      <c r="IMW21" s="5"/>
      <c r="INF21" s="5"/>
      <c r="INO21" s="5"/>
      <c r="INX21" s="5"/>
      <c r="IOG21" s="5"/>
      <c r="IOP21" s="5"/>
      <c r="IOY21" s="5"/>
      <c r="IPH21" s="5"/>
      <c r="IPQ21" s="5"/>
      <c r="IPZ21" s="5"/>
      <c r="IQI21" s="5"/>
      <c r="IQR21" s="5"/>
      <c r="IRA21" s="5"/>
      <c r="IRJ21" s="5"/>
      <c r="IRS21" s="5"/>
      <c r="ISB21" s="5"/>
      <c r="ISK21" s="5"/>
      <c r="IST21" s="5"/>
      <c r="ITC21" s="5"/>
      <c r="ITL21" s="5"/>
      <c r="ITU21" s="5"/>
      <c r="IUD21" s="5"/>
      <c r="IUM21" s="5"/>
      <c r="IUV21" s="5"/>
      <c r="IVE21" s="5"/>
      <c r="IVN21" s="5"/>
      <c r="IVW21" s="5"/>
      <c r="IWF21" s="5"/>
      <c r="IWO21" s="5"/>
      <c r="IWX21" s="5"/>
      <c r="IXG21" s="5"/>
      <c r="IXP21" s="5"/>
      <c r="IXY21" s="5"/>
      <c r="IYH21" s="5"/>
      <c r="IYQ21" s="5"/>
      <c r="IYZ21" s="5"/>
      <c r="IZI21" s="5"/>
      <c r="IZR21" s="5"/>
      <c r="JAA21" s="5"/>
      <c r="JAJ21" s="5"/>
      <c r="JAS21" s="5"/>
      <c r="JBB21" s="5"/>
      <c r="JBK21" s="5"/>
      <c r="JBT21" s="5"/>
      <c r="JCC21" s="5"/>
      <c r="JCL21" s="5"/>
      <c r="JCU21" s="5"/>
      <c r="JDD21" s="5"/>
      <c r="JDM21" s="5"/>
      <c r="JDV21" s="5"/>
      <c r="JEE21" s="5"/>
      <c r="JEN21" s="5"/>
      <c r="JEW21" s="5"/>
      <c r="JFF21" s="5"/>
      <c r="JFO21" s="5"/>
      <c r="JFX21" s="5"/>
      <c r="JGG21" s="5"/>
      <c r="JGP21" s="5"/>
      <c r="JGY21" s="5"/>
      <c r="JHH21" s="5"/>
      <c r="JHQ21" s="5"/>
      <c r="JHZ21" s="5"/>
      <c r="JII21" s="5"/>
      <c r="JIR21" s="5"/>
      <c r="JJA21" s="5"/>
      <c r="JJJ21" s="5"/>
      <c r="JJS21" s="5"/>
      <c r="JKB21" s="5"/>
      <c r="JKK21" s="5"/>
      <c r="JKT21" s="5"/>
      <c r="JLC21" s="5"/>
      <c r="JLL21" s="5"/>
      <c r="JLU21" s="5"/>
      <c r="JMD21" s="5"/>
      <c r="JMM21" s="5"/>
      <c r="JMV21" s="5"/>
      <c r="JNE21" s="5"/>
      <c r="JNN21" s="5"/>
      <c r="JNW21" s="5"/>
      <c r="JOF21" s="5"/>
      <c r="JOO21" s="5"/>
      <c r="JOX21" s="5"/>
      <c r="JPG21" s="5"/>
      <c r="JPP21" s="5"/>
      <c r="JPY21" s="5"/>
      <c r="JQH21" s="5"/>
      <c r="JQQ21" s="5"/>
      <c r="JQZ21" s="5"/>
      <c r="JRI21" s="5"/>
      <c r="JRR21" s="5"/>
      <c r="JSA21" s="5"/>
      <c r="JSJ21" s="5"/>
      <c r="JSS21" s="5"/>
      <c r="JTB21" s="5"/>
      <c r="JTK21" s="5"/>
      <c r="JTT21" s="5"/>
      <c r="JUC21" s="5"/>
      <c r="JUL21" s="5"/>
      <c r="JUU21" s="5"/>
      <c r="JVD21" s="5"/>
      <c r="JVM21" s="5"/>
      <c r="JVV21" s="5"/>
      <c r="JWE21" s="5"/>
      <c r="JWN21" s="5"/>
      <c r="JWW21" s="5"/>
      <c r="JXF21" s="5"/>
      <c r="JXO21" s="5"/>
      <c r="JXX21" s="5"/>
      <c r="JYG21" s="5"/>
      <c r="JYP21" s="5"/>
      <c r="JYY21" s="5"/>
      <c r="JZH21" s="5"/>
      <c r="JZQ21" s="5"/>
      <c r="JZZ21" s="5"/>
      <c r="KAI21" s="5"/>
      <c r="KAR21" s="5"/>
      <c r="KBA21" s="5"/>
      <c r="KBJ21" s="5"/>
      <c r="KBS21" s="5"/>
      <c r="KCB21" s="5"/>
      <c r="KCK21" s="5"/>
      <c r="KCT21" s="5"/>
      <c r="KDC21" s="5"/>
      <c r="KDL21" s="5"/>
      <c r="KDU21" s="5"/>
      <c r="KED21" s="5"/>
      <c r="KEM21" s="5"/>
      <c r="KEV21" s="5"/>
      <c r="KFE21" s="5"/>
      <c r="KFN21" s="5"/>
      <c r="KFW21" s="5"/>
      <c r="KGF21" s="5"/>
      <c r="KGO21" s="5"/>
      <c r="KGX21" s="5"/>
      <c r="KHG21" s="5"/>
      <c r="KHP21" s="5"/>
      <c r="KHY21" s="5"/>
      <c r="KIH21" s="5"/>
      <c r="KIQ21" s="5"/>
      <c r="KIZ21" s="5"/>
      <c r="KJI21" s="5"/>
      <c r="KJR21" s="5"/>
      <c r="KKA21" s="5"/>
      <c r="KKJ21" s="5"/>
      <c r="KKS21" s="5"/>
      <c r="KLB21" s="5"/>
      <c r="KLK21" s="5"/>
      <c r="KLT21" s="5"/>
      <c r="KMC21" s="5"/>
      <c r="KML21" s="5"/>
      <c r="KMU21" s="5"/>
      <c r="KND21" s="5"/>
      <c r="KNM21" s="5"/>
      <c r="KNV21" s="5"/>
      <c r="KOE21" s="5"/>
      <c r="KON21" s="5"/>
      <c r="KOW21" s="5"/>
      <c r="KPF21" s="5"/>
      <c r="KPO21" s="5"/>
      <c r="KPX21" s="5"/>
      <c r="KQG21" s="5"/>
      <c r="KQP21" s="5"/>
      <c r="KQY21" s="5"/>
      <c r="KRH21" s="5"/>
      <c r="KRQ21" s="5"/>
      <c r="KRZ21" s="5"/>
      <c r="KSI21" s="5"/>
      <c r="KSR21" s="5"/>
      <c r="KTA21" s="5"/>
      <c r="KTJ21" s="5"/>
      <c r="KTS21" s="5"/>
      <c r="KUB21" s="5"/>
      <c r="KUK21" s="5"/>
      <c r="KUT21" s="5"/>
      <c r="KVC21" s="5"/>
      <c r="KVL21" s="5"/>
      <c r="KVU21" s="5"/>
      <c r="KWD21" s="5"/>
      <c r="KWM21" s="5"/>
      <c r="KWV21" s="5"/>
      <c r="KXE21" s="5"/>
      <c r="KXN21" s="5"/>
      <c r="KXW21" s="5"/>
      <c r="KYF21" s="5"/>
      <c r="KYO21" s="5"/>
      <c r="KYX21" s="5"/>
      <c r="KZG21" s="5"/>
      <c r="KZP21" s="5"/>
      <c r="KZY21" s="5"/>
      <c r="LAH21" s="5"/>
      <c r="LAQ21" s="5"/>
      <c r="LAZ21" s="5"/>
      <c r="LBI21" s="5"/>
      <c r="LBR21" s="5"/>
      <c r="LCA21" s="5"/>
      <c r="LCJ21" s="5"/>
      <c r="LCS21" s="5"/>
      <c r="LDB21" s="5"/>
      <c r="LDK21" s="5"/>
      <c r="LDT21" s="5"/>
      <c r="LEC21" s="5"/>
      <c r="LEL21" s="5"/>
      <c r="LEU21" s="5"/>
      <c r="LFD21" s="5"/>
      <c r="LFM21" s="5"/>
      <c r="LFV21" s="5"/>
      <c r="LGE21" s="5"/>
      <c r="LGN21" s="5"/>
      <c r="LGW21" s="5"/>
      <c r="LHF21" s="5"/>
      <c r="LHO21" s="5"/>
      <c r="LHX21" s="5"/>
      <c r="LIG21" s="5"/>
      <c r="LIP21" s="5"/>
      <c r="LIY21" s="5"/>
      <c r="LJH21" s="5"/>
      <c r="LJQ21" s="5"/>
      <c r="LJZ21" s="5"/>
      <c r="LKI21" s="5"/>
      <c r="LKR21" s="5"/>
      <c r="LLA21" s="5"/>
      <c r="LLJ21" s="5"/>
      <c r="LLS21" s="5"/>
      <c r="LMB21" s="5"/>
      <c r="LMK21" s="5"/>
      <c r="LMT21" s="5"/>
      <c r="LNC21" s="5"/>
      <c r="LNL21" s="5"/>
      <c r="LNU21" s="5"/>
      <c r="LOD21" s="5"/>
      <c r="LOM21" s="5"/>
      <c r="LOV21" s="5"/>
      <c r="LPE21" s="5"/>
      <c r="LPN21" s="5"/>
      <c r="LPW21" s="5"/>
      <c r="LQF21" s="5"/>
      <c r="LQO21" s="5"/>
      <c r="LQX21" s="5"/>
      <c r="LRG21" s="5"/>
      <c r="LRP21" s="5"/>
      <c r="LRY21" s="5"/>
      <c r="LSH21" s="5"/>
      <c r="LSQ21" s="5"/>
      <c r="LSZ21" s="5"/>
      <c r="LTI21" s="5"/>
      <c r="LTR21" s="5"/>
      <c r="LUA21" s="5"/>
      <c r="LUJ21" s="5"/>
      <c r="LUS21" s="5"/>
      <c r="LVB21" s="5"/>
      <c r="LVK21" s="5"/>
      <c r="LVT21" s="5"/>
      <c r="LWC21" s="5"/>
      <c r="LWL21" s="5"/>
      <c r="LWU21" s="5"/>
      <c r="LXD21" s="5"/>
      <c r="LXM21" s="5"/>
      <c r="LXV21" s="5"/>
      <c r="LYE21" s="5"/>
      <c r="LYN21" s="5"/>
      <c r="LYW21" s="5"/>
      <c r="LZF21" s="5"/>
      <c r="LZO21" s="5"/>
      <c r="LZX21" s="5"/>
      <c r="MAG21" s="5"/>
      <c r="MAP21" s="5"/>
      <c r="MAY21" s="5"/>
      <c r="MBH21" s="5"/>
      <c r="MBQ21" s="5"/>
      <c r="MBZ21" s="5"/>
      <c r="MCI21" s="5"/>
      <c r="MCR21" s="5"/>
      <c r="MDA21" s="5"/>
      <c r="MDJ21" s="5"/>
      <c r="MDS21" s="5"/>
      <c r="MEB21" s="5"/>
      <c r="MEK21" s="5"/>
      <c r="MET21" s="5"/>
      <c r="MFC21" s="5"/>
      <c r="MFL21" s="5"/>
      <c r="MFU21" s="5"/>
      <c r="MGD21" s="5"/>
      <c r="MGM21" s="5"/>
      <c r="MGV21" s="5"/>
      <c r="MHE21" s="5"/>
      <c r="MHN21" s="5"/>
      <c r="MHW21" s="5"/>
      <c r="MIF21" s="5"/>
      <c r="MIO21" s="5"/>
      <c r="MIX21" s="5"/>
      <c r="MJG21" s="5"/>
      <c r="MJP21" s="5"/>
      <c r="MJY21" s="5"/>
      <c r="MKH21" s="5"/>
      <c r="MKQ21" s="5"/>
      <c r="MKZ21" s="5"/>
      <c r="MLI21" s="5"/>
      <c r="MLR21" s="5"/>
      <c r="MMA21" s="5"/>
      <c r="MMJ21" s="5"/>
      <c r="MMS21" s="5"/>
      <c r="MNB21" s="5"/>
      <c r="MNK21" s="5"/>
      <c r="MNT21" s="5"/>
      <c r="MOC21" s="5"/>
      <c r="MOL21" s="5"/>
      <c r="MOU21" s="5"/>
      <c r="MPD21" s="5"/>
      <c r="MPM21" s="5"/>
      <c r="MPV21" s="5"/>
      <c r="MQE21" s="5"/>
      <c r="MQN21" s="5"/>
      <c r="MQW21" s="5"/>
      <c r="MRF21" s="5"/>
      <c r="MRO21" s="5"/>
      <c r="MRX21" s="5"/>
      <c r="MSG21" s="5"/>
      <c r="MSP21" s="5"/>
      <c r="MSY21" s="5"/>
      <c r="MTH21" s="5"/>
      <c r="MTQ21" s="5"/>
      <c r="MTZ21" s="5"/>
      <c r="MUI21" s="5"/>
      <c r="MUR21" s="5"/>
      <c r="MVA21" s="5"/>
      <c r="MVJ21" s="5"/>
      <c r="MVS21" s="5"/>
      <c r="MWB21" s="5"/>
      <c r="MWK21" s="5"/>
      <c r="MWT21" s="5"/>
      <c r="MXC21" s="5"/>
      <c r="MXL21" s="5"/>
      <c r="MXU21" s="5"/>
      <c r="MYD21" s="5"/>
      <c r="MYM21" s="5"/>
      <c r="MYV21" s="5"/>
      <c r="MZE21" s="5"/>
      <c r="MZN21" s="5"/>
      <c r="MZW21" s="5"/>
      <c r="NAF21" s="5"/>
      <c r="NAO21" s="5"/>
      <c r="NAX21" s="5"/>
      <c r="NBG21" s="5"/>
      <c r="NBP21" s="5"/>
      <c r="NBY21" s="5"/>
      <c r="NCH21" s="5"/>
      <c r="NCQ21" s="5"/>
      <c r="NCZ21" s="5"/>
      <c r="NDI21" s="5"/>
      <c r="NDR21" s="5"/>
      <c r="NEA21" s="5"/>
      <c r="NEJ21" s="5"/>
      <c r="NES21" s="5"/>
      <c r="NFB21" s="5"/>
      <c r="NFK21" s="5"/>
      <c r="NFT21" s="5"/>
      <c r="NGC21" s="5"/>
      <c r="NGL21" s="5"/>
      <c r="NGU21" s="5"/>
      <c r="NHD21" s="5"/>
      <c r="NHM21" s="5"/>
      <c r="NHV21" s="5"/>
      <c r="NIE21" s="5"/>
      <c r="NIN21" s="5"/>
      <c r="NIW21" s="5"/>
      <c r="NJF21" s="5"/>
      <c r="NJO21" s="5"/>
      <c r="NJX21" s="5"/>
      <c r="NKG21" s="5"/>
      <c r="NKP21" s="5"/>
      <c r="NKY21" s="5"/>
      <c r="NLH21" s="5"/>
      <c r="NLQ21" s="5"/>
      <c r="NLZ21" s="5"/>
      <c r="NMI21" s="5"/>
      <c r="NMR21" s="5"/>
      <c r="NNA21" s="5"/>
      <c r="NNJ21" s="5"/>
      <c r="NNS21" s="5"/>
      <c r="NOB21" s="5"/>
      <c r="NOK21" s="5"/>
      <c r="NOT21" s="5"/>
      <c r="NPC21" s="5"/>
      <c r="NPL21" s="5"/>
      <c r="NPU21" s="5"/>
      <c r="NQD21" s="5"/>
      <c r="NQM21" s="5"/>
      <c r="NQV21" s="5"/>
      <c r="NRE21" s="5"/>
      <c r="NRN21" s="5"/>
      <c r="NRW21" s="5"/>
      <c r="NSF21" s="5"/>
      <c r="NSO21" s="5"/>
      <c r="NSX21" s="5"/>
      <c r="NTG21" s="5"/>
      <c r="NTP21" s="5"/>
      <c r="NTY21" s="5"/>
      <c r="NUH21" s="5"/>
      <c r="NUQ21" s="5"/>
      <c r="NUZ21" s="5"/>
      <c r="NVI21" s="5"/>
      <c r="NVR21" s="5"/>
      <c r="NWA21" s="5"/>
      <c r="NWJ21" s="5"/>
      <c r="NWS21" s="5"/>
      <c r="NXB21" s="5"/>
      <c r="NXK21" s="5"/>
      <c r="NXT21" s="5"/>
      <c r="NYC21" s="5"/>
      <c r="NYL21" s="5"/>
      <c r="NYU21" s="5"/>
      <c r="NZD21" s="5"/>
      <c r="NZM21" s="5"/>
      <c r="NZV21" s="5"/>
      <c r="OAE21" s="5"/>
      <c r="OAN21" s="5"/>
      <c r="OAW21" s="5"/>
      <c r="OBF21" s="5"/>
      <c r="OBO21" s="5"/>
      <c r="OBX21" s="5"/>
      <c r="OCG21" s="5"/>
      <c r="OCP21" s="5"/>
      <c r="OCY21" s="5"/>
      <c r="ODH21" s="5"/>
      <c r="ODQ21" s="5"/>
      <c r="ODZ21" s="5"/>
      <c r="OEI21" s="5"/>
      <c r="OER21" s="5"/>
      <c r="OFA21" s="5"/>
      <c r="OFJ21" s="5"/>
      <c r="OFS21" s="5"/>
      <c r="OGB21" s="5"/>
      <c r="OGK21" s="5"/>
      <c r="OGT21" s="5"/>
      <c r="OHC21" s="5"/>
      <c r="OHL21" s="5"/>
      <c r="OHU21" s="5"/>
      <c r="OID21" s="5"/>
      <c r="OIM21" s="5"/>
      <c r="OIV21" s="5"/>
      <c r="OJE21" s="5"/>
      <c r="OJN21" s="5"/>
      <c r="OJW21" s="5"/>
      <c r="OKF21" s="5"/>
      <c r="OKO21" s="5"/>
      <c r="OKX21" s="5"/>
      <c r="OLG21" s="5"/>
      <c r="OLP21" s="5"/>
      <c r="OLY21" s="5"/>
      <c r="OMH21" s="5"/>
      <c r="OMQ21" s="5"/>
      <c r="OMZ21" s="5"/>
      <c r="ONI21" s="5"/>
      <c r="ONR21" s="5"/>
      <c r="OOA21" s="5"/>
      <c r="OOJ21" s="5"/>
      <c r="OOS21" s="5"/>
      <c r="OPB21" s="5"/>
      <c r="OPK21" s="5"/>
      <c r="OPT21" s="5"/>
      <c r="OQC21" s="5"/>
      <c r="OQL21" s="5"/>
      <c r="OQU21" s="5"/>
      <c r="ORD21" s="5"/>
      <c r="ORM21" s="5"/>
      <c r="ORV21" s="5"/>
      <c r="OSE21" s="5"/>
      <c r="OSN21" s="5"/>
      <c r="OSW21" s="5"/>
      <c r="OTF21" s="5"/>
      <c r="OTO21" s="5"/>
      <c r="OTX21" s="5"/>
      <c r="OUG21" s="5"/>
      <c r="OUP21" s="5"/>
      <c r="OUY21" s="5"/>
      <c r="OVH21" s="5"/>
      <c r="OVQ21" s="5"/>
      <c r="OVZ21" s="5"/>
      <c r="OWI21" s="5"/>
      <c r="OWR21" s="5"/>
      <c r="OXA21" s="5"/>
      <c r="OXJ21" s="5"/>
      <c r="OXS21" s="5"/>
      <c r="OYB21" s="5"/>
      <c r="OYK21" s="5"/>
      <c r="OYT21" s="5"/>
      <c r="OZC21" s="5"/>
      <c r="OZL21" s="5"/>
      <c r="OZU21" s="5"/>
      <c r="PAD21" s="5"/>
      <c r="PAM21" s="5"/>
      <c r="PAV21" s="5"/>
      <c r="PBE21" s="5"/>
      <c r="PBN21" s="5"/>
      <c r="PBW21" s="5"/>
      <c r="PCF21" s="5"/>
      <c r="PCO21" s="5"/>
      <c r="PCX21" s="5"/>
      <c r="PDG21" s="5"/>
      <c r="PDP21" s="5"/>
      <c r="PDY21" s="5"/>
      <c r="PEH21" s="5"/>
      <c r="PEQ21" s="5"/>
      <c r="PEZ21" s="5"/>
      <c r="PFI21" s="5"/>
      <c r="PFR21" s="5"/>
      <c r="PGA21" s="5"/>
      <c r="PGJ21" s="5"/>
      <c r="PGS21" s="5"/>
      <c r="PHB21" s="5"/>
      <c r="PHK21" s="5"/>
      <c r="PHT21" s="5"/>
      <c r="PIC21" s="5"/>
      <c r="PIL21" s="5"/>
      <c r="PIU21" s="5"/>
      <c r="PJD21" s="5"/>
      <c r="PJM21" s="5"/>
      <c r="PJV21" s="5"/>
      <c r="PKE21" s="5"/>
      <c r="PKN21" s="5"/>
      <c r="PKW21" s="5"/>
      <c r="PLF21" s="5"/>
      <c r="PLO21" s="5"/>
      <c r="PLX21" s="5"/>
      <c r="PMG21" s="5"/>
      <c r="PMP21" s="5"/>
      <c r="PMY21" s="5"/>
      <c r="PNH21" s="5"/>
      <c r="PNQ21" s="5"/>
      <c r="PNZ21" s="5"/>
      <c r="POI21" s="5"/>
      <c r="POR21" s="5"/>
      <c r="PPA21" s="5"/>
      <c r="PPJ21" s="5"/>
      <c r="PPS21" s="5"/>
      <c r="PQB21" s="5"/>
      <c r="PQK21" s="5"/>
      <c r="PQT21" s="5"/>
      <c r="PRC21" s="5"/>
      <c r="PRL21" s="5"/>
      <c r="PRU21" s="5"/>
      <c r="PSD21" s="5"/>
      <c r="PSM21" s="5"/>
      <c r="PSV21" s="5"/>
      <c r="PTE21" s="5"/>
      <c r="PTN21" s="5"/>
      <c r="PTW21" s="5"/>
      <c r="PUF21" s="5"/>
      <c r="PUO21" s="5"/>
      <c r="PUX21" s="5"/>
      <c r="PVG21" s="5"/>
      <c r="PVP21" s="5"/>
      <c r="PVY21" s="5"/>
      <c r="PWH21" s="5"/>
      <c r="PWQ21" s="5"/>
      <c r="PWZ21" s="5"/>
      <c r="PXI21" s="5"/>
      <c r="PXR21" s="5"/>
      <c r="PYA21" s="5"/>
      <c r="PYJ21" s="5"/>
      <c r="PYS21" s="5"/>
      <c r="PZB21" s="5"/>
      <c r="PZK21" s="5"/>
      <c r="PZT21" s="5"/>
      <c r="QAC21" s="5"/>
      <c r="QAL21" s="5"/>
      <c r="QAU21" s="5"/>
      <c r="QBD21" s="5"/>
      <c r="QBM21" s="5"/>
      <c r="QBV21" s="5"/>
      <c r="QCE21" s="5"/>
      <c r="QCN21" s="5"/>
      <c r="QCW21" s="5"/>
      <c r="QDF21" s="5"/>
      <c r="QDO21" s="5"/>
      <c r="QDX21" s="5"/>
      <c r="QEG21" s="5"/>
      <c r="QEP21" s="5"/>
      <c r="QEY21" s="5"/>
      <c r="QFH21" s="5"/>
      <c r="QFQ21" s="5"/>
      <c r="QFZ21" s="5"/>
      <c r="QGI21" s="5"/>
      <c r="QGR21" s="5"/>
      <c r="QHA21" s="5"/>
      <c r="QHJ21" s="5"/>
      <c r="QHS21" s="5"/>
      <c r="QIB21" s="5"/>
      <c r="QIK21" s="5"/>
      <c r="QIT21" s="5"/>
      <c r="QJC21" s="5"/>
      <c r="QJL21" s="5"/>
      <c r="QJU21" s="5"/>
      <c r="QKD21" s="5"/>
      <c r="QKM21" s="5"/>
      <c r="QKV21" s="5"/>
      <c r="QLE21" s="5"/>
      <c r="QLN21" s="5"/>
      <c r="QLW21" s="5"/>
      <c r="QMF21" s="5"/>
      <c r="QMO21" s="5"/>
      <c r="QMX21" s="5"/>
      <c r="QNG21" s="5"/>
      <c r="QNP21" s="5"/>
      <c r="QNY21" s="5"/>
      <c r="QOH21" s="5"/>
      <c r="QOQ21" s="5"/>
      <c r="QOZ21" s="5"/>
      <c r="QPI21" s="5"/>
      <c r="QPR21" s="5"/>
      <c r="QQA21" s="5"/>
      <c r="QQJ21" s="5"/>
      <c r="QQS21" s="5"/>
      <c r="QRB21" s="5"/>
      <c r="QRK21" s="5"/>
      <c r="QRT21" s="5"/>
      <c r="QSC21" s="5"/>
      <c r="QSL21" s="5"/>
      <c r="QSU21" s="5"/>
      <c r="QTD21" s="5"/>
      <c r="QTM21" s="5"/>
      <c r="QTV21" s="5"/>
      <c r="QUE21" s="5"/>
      <c r="QUN21" s="5"/>
      <c r="QUW21" s="5"/>
      <c r="QVF21" s="5"/>
      <c r="QVO21" s="5"/>
      <c r="QVX21" s="5"/>
      <c r="QWG21" s="5"/>
      <c r="QWP21" s="5"/>
      <c r="QWY21" s="5"/>
      <c r="QXH21" s="5"/>
      <c r="QXQ21" s="5"/>
      <c r="QXZ21" s="5"/>
      <c r="QYI21" s="5"/>
      <c r="QYR21" s="5"/>
      <c r="QZA21" s="5"/>
      <c r="QZJ21" s="5"/>
      <c r="QZS21" s="5"/>
      <c r="RAB21" s="5"/>
      <c r="RAK21" s="5"/>
      <c r="RAT21" s="5"/>
      <c r="RBC21" s="5"/>
      <c r="RBL21" s="5"/>
      <c r="RBU21" s="5"/>
      <c r="RCD21" s="5"/>
      <c r="RCM21" s="5"/>
      <c r="RCV21" s="5"/>
      <c r="RDE21" s="5"/>
      <c r="RDN21" s="5"/>
      <c r="RDW21" s="5"/>
      <c r="REF21" s="5"/>
      <c r="REO21" s="5"/>
      <c r="REX21" s="5"/>
      <c r="RFG21" s="5"/>
      <c r="RFP21" s="5"/>
      <c r="RFY21" s="5"/>
      <c r="RGH21" s="5"/>
      <c r="RGQ21" s="5"/>
      <c r="RGZ21" s="5"/>
      <c r="RHI21" s="5"/>
      <c r="RHR21" s="5"/>
      <c r="RIA21" s="5"/>
      <c r="RIJ21" s="5"/>
      <c r="RIS21" s="5"/>
      <c r="RJB21" s="5"/>
      <c r="RJK21" s="5"/>
      <c r="RJT21" s="5"/>
      <c r="RKC21" s="5"/>
      <c r="RKL21" s="5"/>
      <c r="RKU21" s="5"/>
      <c r="RLD21" s="5"/>
      <c r="RLM21" s="5"/>
      <c r="RLV21" s="5"/>
      <c r="RME21" s="5"/>
      <c r="RMN21" s="5"/>
      <c r="RMW21" s="5"/>
      <c r="RNF21" s="5"/>
      <c r="RNO21" s="5"/>
      <c r="RNX21" s="5"/>
      <c r="ROG21" s="5"/>
      <c r="ROP21" s="5"/>
      <c r="ROY21" s="5"/>
      <c r="RPH21" s="5"/>
      <c r="RPQ21" s="5"/>
      <c r="RPZ21" s="5"/>
      <c r="RQI21" s="5"/>
      <c r="RQR21" s="5"/>
      <c r="RRA21" s="5"/>
      <c r="RRJ21" s="5"/>
      <c r="RRS21" s="5"/>
      <c r="RSB21" s="5"/>
      <c r="RSK21" s="5"/>
      <c r="RST21" s="5"/>
      <c r="RTC21" s="5"/>
      <c r="RTL21" s="5"/>
      <c r="RTU21" s="5"/>
      <c r="RUD21" s="5"/>
      <c r="RUM21" s="5"/>
      <c r="RUV21" s="5"/>
      <c r="RVE21" s="5"/>
      <c r="RVN21" s="5"/>
      <c r="RVW21" s="5"/>
      <c r="RWF21" s="5"/>
      <c r="RWO21" s="5"/>
      <c r="RWX21" s="5"/>
      <c r="RXG21" s="5"/>
      <c r="RXP21" s="5"/>
      <c r="RXY21" s="5"/>
      <c r="RYH21" s="5"/>
      <c r="RYQ21" s="5"/>
      <c r="RYZ21" s="5"/>
      <c r="RZI21" s="5"/>
      <c r="RZR21" s="5"/>
      <c r="SAA21" s="5"/>
      <c r="SAJ21" s="5"/>
      <c r="SAS21" s="5"/>
      <c r="SBB21" s="5"/>
      <c r="SBK21" s="5"/>
      <c r="SBT21" s="5"/>
      <c r="SCC21" s="5"/>
      <c r="SCL21" s="5"/>
      <c r="SCU21" s="5"/>
      <c r="SDD21" s="5"/>
      <c r="SDM21" s="5"/>
      <c r="SDV21" s="5"/>
      <c r="SEE21" s="5"/>
      <c r="SEN21" s="5"/>
      <c r="SEW21" s="5"/>
      <c r="SFF21" s="5"/>
      <c r="SFO21" s="5"/>
      <c r="SFX21" s="5"/>
      <c r="SGG21" s="5"/>
      <c r="SGP21" s="5"/>
      <c r="SGY21" s="5"/>
      <c r="SHH21" s="5"/>
      <c r="SHQ21" s="5"/>
      <c r="SHZ21" s="5"/>
      <c r="SII21" s="5"/>
      <c r="SIR21" s="5"/>
      <c r="SJA21" s="5"/>
      <c r="SJJ21" s="5"/>
      <c r="SJS21" s="5"/>
      <c r="SKB21" s="5"/>
      <c r="SKK21" s="5"/>
      <c r="SKT21" s="5"/>
      <c r="SLC21" s="5"/>
      <c r="SLL21" s="5"/>
      <c r="SLU21" s="5"/>
      <c r="SMD21" s="5"/>
      <c r="SMM21" s="5"/>
      <c r="SMV21" s="5"/>
      <c r="SNE21" s="5"/>
      <c r="SNN21" s="5"/>
      <c r="SNW21" s="5"/>
      <c r="SOF21" s="5"/>
      <c r="SOO21" s="5"/>
      <c r="SOX21" s="5"/>
      <c r="SPG21" s="5"/>
      <c r="SPP21" s="5"/>
      <c r="SPY21" s="5"/>
      <c r="SQH21" s="5"/>
      <c r="SQQ21" s="5"/>
      <c r="SQZ21" s="5"/>
      <c r="SRI21" s="5"/>
      <c r="SRR21" s="5"/>
      <c r="SSA21" s="5"/>
      <c r="SSJ21" s="5"/>
      <c r="SSS21" s="5"/>
      <c r="STB21" s="5"/>
      <c r="STK21" s="5"/>
      <c r="STT21" s="5"/>
      <c r="SUC21" s="5"/>
      <c r="SUL21" s="5"/>
      <c r="SUU21" s="5"/>
      <c r="SVD21" s="5"/>
      <c r="SVM21" s="5"/>
      <c r="SVV21" s="5"/>
      <c r="SWE21" s="5"/>
      <c r="SWN21" s="5"/>
      <c r="SWW21" s="5"/>
      <c r="SXF21" s="5"/>
      <c r="SXO21" s="5"/>
      <c r="SXX21" s="5"/>
      <c r="SYG21" s="5"/>
      <c r="SYP21" s="5"/>
      <c r="SYY21" s="5"/>
      <c r="SZH21" s="5"/>
      <c r="SZQ21" s="5"/>
      <c r="SZZ21" s="5"/>
      <c r="TAI21" s="5"/>
      <c r="TAR21" s="5"/>
      <c r="TBA21" s="5"/>
      <c r="TBJ21" s="5"/>
      <c r="TBS21" s="5"/>
      <c r="TCB21" s="5"/>
      <c r="TCK21" s="5"/>
      <c r="TCT21" s="5"/>
      <c r="TDC21" s="5"/>
      <c r="TDL21" s="5"/>
      <c r="TDU21" s="5"/>
      <c r="TED21" s="5"/>
      <c r="TEM21" s="5"/>
      <c r="TEV21" s="5"/>
      <c r="TFE21" s="5"/>
      <c r="TFN21" s="5"/>
      <c r="TFW21" s="5"/>
      <c r="TGF21" s="5"/>
      <c r="TGO21" s="5"/>
      <c r="TGX21" s="5"/>
      <c r="THG21" s="5"/>
      <c r="THP21" s="5"/>
      <c r="THY21" s="5"/>
      <c r="TIH21" s="5"/>
      <c r="TIQ21" s="5"/>
      <c r="TIZ21" s="5"/>
      <c r="TJI21" s="5"/>
      <c r="TJR21" s="5"/>
      <c r="TKA21" s="5"/>
      <c r="TKJ21" s="5"/>
      <c r="TKS21" s="5"/>
      <c r="TLB21" s="5"/>
      <c r="TLK21" s="5"/>
      <c r="TLT21" s="5"/>
      <c r="TMC21" s="5"/>
      <c r="TML21" s="5"/>
      <c r="TMU21" s="5"/>
      <c r="TND21" s="5"/>
      <c r="TNM21" s="5"/>
      <c r="TNV21" s="5"/>
      <c r="TOE21" s="5"/>
      <c r="TON21" s="5"/>
      <c r="TOW21" s="5"/>
      <c r="TPF21" s="5"/>
      <c r="TPO21" s="5"/>
      <c r="TPX21" s="5"/>
      <c r="TQG21" s="5"/>
      <c r="TQP21" s="5"/>
      <c r="TQY21" s="5"/>
      <c r="TRH21" s="5"/>
      <c r="TRQ21" s="5"/>
      <c r="TRZ21" s="5"/>
      <c r="TSI21" s="5"/>
      <c r="TSR21" s="5"/>
      <c r="TTA21" s="5"/>
      <c r="TTJ21" s="5"/>
      <c r="TTS21" s="5"/>
      <c r="TUB21" s="5"/>
      <c r="TUK21" s="5"/>
      <c r="TUT21" s="5"/>
      <c r="TVC21" s="5"/>
      <c r="TVL21" s="5"/>
      <c r="TVU21" s="5"/>
      <c r="TWD21" s="5"/>
      <c r="TWM21" s="5"/>
      <c r="TWV21" s="5"/>
      <c r="TXE21" s="5"/>
      <c r="TXN21" s="5"/>
      <c r="TXW21" s="5"/>
      <c r="TYF21" s="5"/>
      <c r="TYO21" s="5"/>
      <c r="TYX21" s="5"/>
      <c r="TZG21" s="5"/>
      <c r="TZP21" s="5"/>
      <c r="TZY21" s="5"/>
      <c r="UAH21" s="5"/>
      <c r="UAQ21" s="5"/>
      <c r="UAZ21" s="5"/>
      <c r="UBI21" s="5"/>
      <c r="UBR21" s="5"/>
      <c r="UCA21" s="5"/>
      <c r="UCJ21" s="5"/>
      <c r="UCS21" s="5"/>
      <c r="UDB21" s="5"/>
      <c r="UDK21" s="5"/>
      <c r="UDT21" s="5"/>
      <c r="UEC21" s="5"/>
      <c r="UEL21" s="5"/>
      <c r="UEU21" s="5"/>
      <c r="UFD21" s="5"/>
      <c r="UFM21" s="5"/>
      <c r="UFV21" s="5"/>
      <c r="UGE21" s="5"/>
      <c r="UGN21" s="5"/>
      <c r="UGW21" s="5"/>
      <c r="UHF21" s="5"/>
      <c r="UHO21" s="5"/>
      <c r="UHX21" s="5"/>
      <c r="UIG21" s="5"/>
      <c r="UIP21" s="5"/>
      <c r="UIY21" s="5"/>
      <c r="UJH21" s="5"/>
      <c r="UJQ21" s="5"/>
      <c r="UJZ21" s="5"/>
      <c r="UKI21" s="5"/>
      <c r="UKR21" s="5"/>
      <c r="ULA21" s="5"/>
      <c r="ULJ21" s="5"/>
      <c r="ULS21" s="5"/>
      <c r="UMB21" s="5"/>
      <c r="UMK21" s="5"/>
      <c r="UMT21" s="5"/>
      <c r="UNC21" s="5"/>
      <c r="UNL21" s="5"/>
      <c r="UNU21" s="5"/>
      <c r="UOD21" s="5"/>
      <c r="UOM21" s="5"/>
      <c r="UOV21" s="5"/>
      <c r="UPE21" s="5"/>
      <c r="UPN21" s="5"/>
      <c r="UPW21" s="5"/>
      <c r="UQF21" s="5"/>
      <c r="UQO21" s="5"/>
      <c r="UQX21" s="5"/>
      <c r="URG21" s="5"/>
      <c r="URP21" s="5"/>
      <c r="URY21" s="5"/>
      <c r="USH21" s="5"/>
      <c r="USQ21" s="5"/>
      <c r="USZ21" s="5"/>
      <c r="UTI21" s="5"/>
      <c r="UTR21" s="5"/>
      <c r="UUA21" s="5"/>
      <c r="UUJ21" s="5"/>
      <c r="UUS21" s="5"/>
      <c r="UVB21" s="5"/>
      <c r="UVK21" s="5"/>
      <c r="UVT21" s="5"/>
      <c r="UWC21" s="5"/>
      <c r="UWL21" s="5"/>
      <c r="UWU21" s="5"/>
      <c r="UXD21" s="5"/>
      <c r="UXM21" s="5"/>
      <c r="UXV21" s="5"/>
      <c r="UYE21" s="5"/>
      <c r="UYN21" s="5"/>
      <c r="UYW21" s="5"/>
      <c r="UZF21" s="5"/>
      <c r="UZO21" s="5"/>
      <c r="UZX21" s="5"/>
      <c r="VAG21" s="5"/>
      <c r="VAP21" s="5"/>
      <c r="VAY21" s="5"/>
      <c r="VBH21" s="5"/>
      <c r="VBQ21" s="5"/>
      <c r="VBZ21" s="5"/>
      <c r="VCI21" s="5"/>
      <c r="VCR21" s="5"/>
      <c r="VDA21" s="5"/>
      <c r="VDJ21" s="5"/>
      <c r="VDS21" s="5"/>
      <c r="VEB21" s="5"/>
      <c r="VEK21" s="5"/>
      <c r="VET21" s="5"/>
      <c r="VFC21" s="5"/>
      <c r="VFL21" s="5"/>
      <c r="VFU21" s="5"/>
      <c r="VGD21" s="5"/>
      <c r="VGM21" s="5"/>
      <c r="VGV21" s="5"/>
      <c r="VHE21" s="5"/>
      <c r="VHN21" s="5"/>
      <c r="VHW21" s="5"/>
      <c r="VIF21" s="5"/>
      <c r="VIO21" s="5"/>
      <c r="VIX21" s="5"/>
      <c r="VJG21" s="5"/>
      <c r="VJP21" s="5"/>
      <c r="VJY21" s="5"/>
      <c r="VKH21" s="5"/>
      <c r="VKQ21" s="5"/>
      <c r="VKZ21" s="5"/>
      <c r="VLI21" s="5"/>
      <c r="VLR21" s="5"/>
      <c r="VMA21" s="5"/>
      <c r="VMJ21" s="5"/>
      <c r="VMS21" s="5"/>
      <c r="VNB21" s="5"/>
      <c r="VNK21" s="5"/>
      <c r="VNT21" s="5"/>
      <c r="VOC21" s="5"/>
      <c r="VOL21" s="5"/>
      <c r="VOU21" s="5"/>
      <c r="VPD21" s="5"/>
      <c r="VPM21" s="5"/>
      <c r="VPV21" s="5"/>
      <c r="VQE21" s="5"/>
      <c r="VQN21" s="5"/>
      <c r="VQW21" s="5"/>
      <c r="VRF21" s="5"/>
      <c r="VRO21" s="5"/>
      <c r="VRX21" s="5"/>
      <c r="VSG21" s="5"/>
      <c r="VSP21" s="5"/>
      <c r="VSY21" s="5"/>
      <c r="VTH21" s="5"/>
      <c r="VTQ21" s="5"/>
      <c r="VTZ21" s="5"/>
      <c r="VUI21" s="5"/>
      <c r="VUR21" s="5"/>
      <c r="VVA21" s="5"/>
      <c r="VVJ21" s="5"/>
      <c r="VVS21" s="5"/>
      <c r="VWB21" s="5"/>
      <c r="VWK21" s="5"/>
      <c r="VWT21" s="5"/>
      <c r="VXC21" s="5"/>
      <c r="VXL21" s="5"/>
      <c r="VXU21" s="5"/>
      <c r="VYD21" s="5"/>
      <c r="VYM21" s="5"/>
      <c r="VYV21" s="5"/>
      <c r="VZE21" s="5"/>
      <c r="VZN21" s="5"/>
      <c r="VZW21" s="5"/>
      <c r="WAF21" s="5"/>
      <c r="WAO21" s="5"/>
      <c r="WAX21" s="5"/>
      <c r="WBG21" s="5"/>
      <c r="WBP21" s="5"/>
      <c r="WBY21" s="5"/>
      <c r="WCH21" s="5"/>
      <c r="WCQ21" s="5"/>
      <c r="WCZ21" s="5"/>
      <c r="WDI21" s="5"/>
      <c r="WDR21" s="5"/>
      <c r="WEA21" s="5"/>
      <c r="WEJ21" s="5"/>
      <c r="WES21" s="5"/>
      <c r="WFB21" s="5"/>
      <c r="WFK21" s="5"/>
      <c r="WFT21" s="5"/>
      <c r="WGC21" s="5"/>
      <c r="WGL21" s="5"/>
      <c r="WGU21" s="5"/>
      <c r="WHD21" s="5"/>
      <c r="WHM21" s="5"/>
      <c r="WHV21" s="5"/>
      <c r="WIE21" s="5"/>
      <c r="WIN21" s="5"/>
      <c r="WIW21" s="5"/>
      <c r="WJF21" s="5"/>
      <c r="WJO21" s="5"/>
      <c r="WJX21" s="5"/>
      <c r="WKG21" s="5"/>
      <c r="WKP21" s="5"/>
      <c r="WKY21" s="5"/>
      <c r="WLH21" s="5"/>
      <c r="WLQ21" s="5"/>
      <c r="WLZ21" s="5"/>
      <c r="WMI21" s="5"/>
      <c r="WMR21" s="5"/>
      <c r="WNA21" s="5"/>
      <c r="WNJ21" s="5"/>
      <c r="WNS21" s="5"/>
      <c r="WOB21" s="5"/>
      <c r="WOK21" s="5"/>
      <c r="WOT21" s="5"/>
      <c r="WPC21" s="5"/>
      <c r="WPL21" s="5"/>
      <c r="WPU21" s="5"/>
      <c r="WQD21" s="5"/>
      <c r="WQM21" s="5"/>
      <c r="WQV21" s="5"/>
      <c r="WRE21" s="5"/>
      <c r="WRN21" s="5"/>
      <c r="WRW21" s="5"/>
      <c r="WSF21" s="5"/>
      <c r="WSO21" s="5"/>
      <c r="WSX21" s="5"/>
      <c r="WTG21" s="5"/>
      <c r="WTP21" s="5"/>
      <c r="WTY21" s="5"/>
      <c r="WUH21" s="5"/>
      <c r="WUQ21" s="5"/>
      <c r="WUZ21" s="5"/>
      <c r="WVI21" s="5"/>
      <c r="WVR21" s="5"/>
      <c r="WWA21" s="5"/>
      <c r="WWJ21" s="5"/>
      <c r="WWS21" s="5"/>
      <c r="WXB21" s="5"/>
      <c r="WXK21" s="5"/>
      <c r="WXT21" s="5"/>
      <c r="WYC21" s="5"/>
      <c r="WYL21" s="5"/>
      <c r="WYU21" s="5"/>
      <c r="WZD21" s="5"/>
      <c r="WZM21" s="5"/>
      <c r="WZV21" s="5"/>
      <c r="XAE21" s="5"/>
      <c r="XAN21" s="5"/>
      <c r="XAW21" s="5"/>
      <c r="XBF21" s="5"/>
      <c r="XBO21" s="5"/>
      <c r="XBX21" s="5"/>
      <c r="XCG21" s="5"/>
      <c r="XCP21" s="5"/>
      <c r="XCY21" s="5"/>
      <c r="XDH21" s="5"/>
      <c r="XDQ21" s="5"/>
      <c r="XDZ21" s="5"/>
      <c r="XEI21" s="5"/>
      <c r="XER21" s="5"/>
      <c r="XFA21" s="5"/>
    </row>
    <row r="22" spans="1:1018 1027:2044 2053:3070 3079:4096 4105:5113 5122:6139 6148:7165 7174:8191 8200:9208 9217:10234 10243:11260 11269:12286 12295:13312 13321:14329 14338:15355 15364:16381" s="6" customFormat="1" ht="24.95" customHeight="1" x14ac:dyDescent="0.3">
      <c r="A22" s="18">
        <v>7</v>
      </c>
      <c r="B22" s="20" t="s">
        <v>86</v>
      </c>
      <c r="C22" s="23" t="s">
        <v>64</v>
      </c>
      <c r="D22" s="43" t="s">
        <v>66</v>
      </c>
      <c r="E22" s="75">
        <v>4860.45</v>
      </c>
      <c r="F22" s="24">
        <v>23944</v>
      </c>
      <c r="G22" s="72" t="s">
        <v>68</v>
      </c>
      <c r="H22" s="28"/>
      <c r="I22" s="26">
        <v>1</v>
      </c>
      <c r="J22" s="5"/>
      <c r="S22" s="5"/>
      <c r="AB22" s="5"/>
      <c r="AK22" s="5"/>
      <c r="AT22" s="5"/>
      <c r="BC22" s="5"/>
      <c r="BL22" s="5"/>
      <c r="BU22" s="5"/>
      <c r="CD22" s="5"/>
      <c r="CM22" s="5"/>
      <c r="CV22" s="5"/>
      <c r="DE22" s="5"/>
      <c r="DN22" s="5"/>
      <c r="DW22" s="5"/>
      <c r="EF22" s="5"/>
      <c r="EO22" s="5"/>
      <c r="EX22" s="5"/>
      <c r="FG22" s="5"/>
      <c r="FP22" s="5"/>
      <c r="FY22" s="5"/>
      <c r="GH22" s="5"/>
      <c r="GQ22" s="5"/>
      <c r="GZ22" s="5"/>
      <c r="HI22" s="5"/>
      <c r="HR22" s="5"/>
      <c r="IA22" s="5"/>
      <c r="IJ22" s="5"/>
      <c r="IS22" s="5"/>
      <c r="JB22" s="5"/>
      <c r="JK22" s="5"/>
      <c r="JT22" s="5"/>
      <c r="KC22" s="5"/>
      <c r="KL22" s="5"/>
      <c r="KU22" s="5"/>
      <c r="LD22" s="5"/>
      <c r="LM22" s="5"/>
      <c r="LV22" s="5"/>
      <c r="ME22" s="5"/>
      <c r="MN22" s="5"/>
      <c r="MW22" s="5"/>
      <c r="NF22" s="5"/>
      <c r="NO22" s="5"/>
      <c r="NX22" s="5"/>
      <c r="OG22" s="5"/>
      <c r="OP22" s="5"/>
      <c r="OY22" s="5"/>
      <c r="PH22" s="5"/>
      <c r="PQ22" s="5"/>
      <c r="PZ22" s="5"/>
      <c r="QI22" s="5"/>
      <c r="QR22" s="5"/>
      <c r="RA22" s="5"/>
      <c r="RJ22" s="5"/>
      <c r="RS22" s="5"/>
      <c r="SB22" s="5"/>
      <c r="SK22" s="5"/>
      <c r="ST22" s="5"/>
      <c r="TC22" s="5"/>
      <c r="TL22" s="5"/>
      <c r="TU22" s="5"/>
      <c r="UD22" s="5"/>
      <c r="UM22" s="5"/>
      <c r="UV22" s="5"/>
      <c r="VE22" s="5"/>
      <c r="VN22" s="5"/>
      <c r="VW22" s="5"/>
      <c r="WF22" s="5"/>
      <c r="WO22" s="5"/>
      <c r="WX22" s="5"/>
      <c r="XG22" s="5"/>
      <c r="XP22" s="5"/>
      <c r="XY22" s="5"/>
      <c r="YH22" s="5"/>
      <c r="YQ22" s="5"/>
      <c r="YZ22" s="5"/>
      <c r="ZI22" s="5"/>
      <c r="ZR22" s="5"/>
      <c r="AAA22" s="5"/>
      <c r="AAJ22" s="5"/>
      <c r="AAS22" s="5"/>
      <c r="ABB22" s="5"/>
      <c r="ABK22" s="5"/>
      <c r="ABT22" s="5"/>
      <c r="ACC22" s="5"/>
      <c r="ACL22" s="5"/>
      <c r="ACU22" s="5"/>
      <c r="ADD22" s="5"/>
      <c r="ADM22" s="5"/>
      <c r="ADV22" s="5"/>
      <c r="AEE22" s="5"/>
      <c r="AEN22" s="5"/>
      <c r="AEW22" s="5"/>
      <c r="AFF22" s="5"/>
      <c r="AFO22" s="5"/>
      <c r="AFX22" s="5"/>
      <c r="AGG22" s="5"/>
      <c r="AGP22" s="5"/>
      <c r="AGY22" s="5"/>
      <c r="AHH22" s="5"/>
      <c r="AHQ22" s="5"/>
      <c r="AHZ22" s="5"/>
      <c r="AII22" s="5"/>
      <c r="AIR22" s="5"/>
      <c r="AJA22" s="5"/>
      <c r="AJJ22" s="5"/>
      <c r="AJS22" s="5"/>
      <c r="AKB22" s="5"/>
      <c r="AKK22" s="5"/>
      <c r="AKT22" s="5"/>
      <c r="ALC22" s="5"/>
      <c r="ALL22" s="5"/>
      <c r="ALU22" s="5"/>
      <c r="AMD22" s="5"/>
      <c r="AMM22" s="5"/>
      <c r="AMV22" s="5"/>
      <c r="ANE22" s="5"/>
      <c r="ANN22" s="5"/>
      <c r="ANW22" s="5"/>
      <c r="AOF22" s="5"/>
      <c r="AOO22" s="5"/>
      <c r="AOX22" s="5"/>
      <c r="APG22" s="5"/>
      <c r="APP22" s="5"/>
      <c r="APY22" s="5"/>
      <c r="AQH22" s="5"/>
      <c r="AQQ22" s="5"/>
      <c r="AQZ22" s="5"/>
      <c r="ARI22" s="5"/>
      <c r="ARR22" s="5"/>
      <c r="ASA22" s="5"/>
      <c r="ASJ22" s="5"/>
      <c r="ASS22" s="5"/>
      <c r="ATB22" s="5"/>
      <c r="ATK22" s="5"/>
      <c r="ATT22" s="5"/>
      <c r="AUC22" s="5"/>
      <c r="AUL22" s="5"/>
      <c r="AUU22" s="5"/>
      <c r="AVD22" s="5"/>
      <c r="AVM22" s="5"/>
      <c r="AVV22" s="5"/>
      <c r="AWE22" s="5"/>
      <c r="AWN22" s="5"/>
      <c r="AWW22" s="5"/>
      <c r="AXF22" s="5"/>
      <c r="AXO22" s="5"/>
      <c r="AXX22" s="5"/>
      <c r="AYG22" s="5"/>
      <c r="AYP22" s="5"/>
      <c r="AYY22" s="5"/>
      <c r="AZH22" s="5"/>
      <c r="AZQ22" s="5"/>
      <c r="AZZ22" s="5"/>
      <c r="BAI22" s="5"/>
      <c r="BAR22" s="5"/>
      <c r="BBA22" s="5"/>
      <c r="BBJ22" s="5"/>
      <c r="BBS22" s="5"/>
      <c r="BCB22" s="5"/>
      <c r="BCK22" s="5"/>
      <c r="BCT22" s="5"/>
      <c r="BDC22" s="5"/>
      <c r="BDL22" s="5"/>
      <c r="BDU22" s="5"/>
      <c r="BED22" s="5"/>
      <c r="BEM22" s="5"/>
      <c r="BEV22" s="5"/>
      <c r="BFE22" s="5"/>
      <c r="BFN22" s="5"/>
      <c r="BFW22" s="5"/>
      <c r="BGF22" s="5"/>
      <c r="BGO22" s="5"/>
      <c r="BGX22" s="5"/>
      <c r="BHG22" s="5"/>
      <c r="BHP22" s="5"/>
      <c r="BHY22" s="5"/>
      <c r="BIH22" s="5"/>
      <c r="BIQ22" s="5"/>
      <c r="BIZ22" s="5"/>
      <c r="BJI22" s="5"/>
      <c r="BJR22" s="5"/>
      <c r="BKA22" s="5"/>
      <c r="BKJ22" s="5"/>
      <c r="BKS22" s="5"/>
      <c r="BLB22" s="5"/>
      <c r="BLK22" s="5"/>
      <c r="BLT22" s="5"/>
      <c r="BMC22" s="5"/>
      <c r="BML22" s="5"/>
      <c r="BMU22" s="5"/>
      <c r="BND22" s="5"/>
      <c r="BNM22" s="5"/>
      <c r="BNV22" s="5"/>
      <c r="BOE22" s="5"/>
      <c r="BON22" s="5"/>
      <c r="BOW22" s="5"/>
      <c r="BPF22" s="5"/>
      <c r="BPO22" s="5"/>
      <c r="BPX22" s="5"/>
      <c r="BQG22" s="5"/>
      <c r="BQP22" s="5"/>
      <c r="BQY22" s="5"/>
      <c r="BRH22" s="5"/>
      <c r="BRQ22" s="5"/>
      <c r="BRZ22" s="5"/>
      <c r="BSI22" s="5"/>
      <c r="BSR22" s="5"/>
      <c r="BTA22" s="5"/>
      <c r="BTJ22" s="5"/>
      <c r="BTS22" s="5"/>
      <c r="BUB22" s="5"/>
      <c r="BUK22" s="5"/>
      <c r="BUT22" s="5"/>
      <c r="BVC22" s="5"/>
      <c r="BVL22" s="5"/>
      <c r="BVU22" s="5"/>
      <c r="BWD22" s="5"/>
      <c r="BWM22" s="5"/>
      <c r="BWV22" s="5"/>
      <c r="BXE22" s="5"/>
      <c r="BXN22" s="5"/>
      <c r="BXW22" s="5"/>
      <c r="BYF22" s="5"/>
      <c r="BYO22" s="5"/>
      <c r="BYX22" s="5"/>
      <c r="BZG22" s="5"/>
      <c r="BZP22" s="5"/>
      <c r="BZY22" s="5"/>
      <c r="CAH22" s="5"/>
      <c r="CAQ22" s="5"/>
      <c r="CAZ22" s="5"/>
      <c r="CBI22" s="5"/>
      <c r="CBR22" s="5"/>
      <c r="CCA22" s="5"/>
      <c r="CCJ22" s="5"/>
      <c r="CCS22" s="5"/>
      <c r="CDB22" s="5"/>
      <c r="CDK22" s="5"/>
      <c r="CDT22" s="5"/>
      <c r="CEC22" s="5"/>
      <c r="CEL22" s="5"/>
      <c r="CEU22" s="5"/>
      <c r="CFD22" s="5"/>
      <c r="CFM22" s="5"/>
      <c r="CFV22" s="5"/>
      <c r="CGE22" s="5"/>
      <c r="CGN22" s="5"/>
      <c r="CGW22" s="5"/>
      <c r="CHF22" s="5"/>
      <c r="CHO22" s="5"/>
      <c r="CHX22" s="5"/>
      <c r="CIG22" s="5"/>
      <c r="CIP22" s="5"/>
      <c r="CIY22" s="5"/>
      <c r="CJH22" s="5"/>
      <c r="CJQ22" s="5"/>
      <c r="CJZ22" s="5"/>
      <c r="CKI22" s="5"/>
      <c r="CKR22" s="5"/>
      <c r="CLA22" s="5"/>
      <c r="CLJ22" s="5"/>
      <c r="CLS22" s="5"/>
      <c r="CMB22" s="5"/>
      <c r="CMK22" s="5"/>
      <c r="CMT22" s="5"/>
      <c r="CNC22" s="5"/>
      <c r="CNL22" s="5"/>
      <c r="CNU22" s="5"/>
      <c r="COD22" s="5"/>
      <c r="COM22" s="5"/>
      <c r="COV22" s="5"/>
      <c r="CPE22" s="5"/>
      <c r="CPN22" s="5"/>
      <c r="CPW22" s="5"/>
      <c r="CQF22" s="5"/>
      <c r="CQO22" s="5"/>
      <c r="CQX22" s="5"/>
      <c r="CRG22" s="5"/>
      <c r="CRP22" s="5"/>
      <c r="CRY22" s="5"/>
      <c r="CSH22" s="5"/>
      <c r="CSQ22" s="5"/>
      <c r="CSZ22" s="5"/>
      <c r="CTI22" s="5"/>
      <c r="CTR22" s="5"/>
      <c r="CUA22" s="5"/>
      <c r="CUJ22" s="5"/>
      <c r="CUS22" s="5"/>
      <c r="CVB22" s="5"/>
      <c r="CVK22" s="5"/>
      <c r="CVT22" s="5"/>
      <c r="CWC22" s="5"/>
      <c r="CWL22" s="5"/>
      <c r="CWU22" s="5"/>
      <c r="CXD22" s="5"/>
      <c r="CXM22" s="5"/>
      <c r="CXV22" s="5"/>
      <c r="CYE22" s="5"/>
      <c r="CYN22" s="5"/>
      <c r="CYW22" s="5"/>
      <c r="CZF22" s="5"/>
      <c r="CZO22" s="5"/>
      <c r="CZX22" s="5"/>
      <c r="DAG22" s="5"/>
      <c r="DAP22" s="5"/>
      <c r="DAY22" s="5"/>
      <c r="DBH22" s="5"/>
      <c r="DBQ22" s="5"/>
      <c r="DBZ22" s="5"/>
      <c r="DCI22" s="5"/>
      <c r="DCR22" s="5"/>
      <c r="DDA22" s="5"/>
      <c r="DDJ22" s="5"/>
      <c r="DDS22" s="5"/>
      <c r="DEB22" s="5"/>
      <c r="DEK22" s="5"/>
      <c r="DET22" s="5"/>
      <c r="DFC22" s="5"/>
      <c r="DFL22" s="5"/>
      <c r="DFU22" s="5"/>
      <c r="DGD22" s="5"/>
      <c r="DGM22" s="5"/>
      <c r="DGV22" s="5"/>
      <c r="DHE22" s="5"/>
      <c r="DHN22" s="5"/>
      <c r="DHW22" s="5"/>
      <c r="DIF22" s="5"/>
      <c r="DIO22" s="5"/>
      <c r="DIX22" s="5"/>
      <c r="DJG22" s="5"/>
      <c r="DJP22" s="5"/>
      <c r="DJY22" s="5"/>
      <c r="DKH22" s="5"/>
      <c r="DKQ22" s="5"/>
      <c r="DKZ22" s="5"/>
      <c r="DLI22" s="5"/>
      <c r="DLR22" s="5"/>
      <c r="DMA22" s="5"/>
      <c r="DMJ22" s="5"/>
      <c r="DMS22" s="5"/>
      <c r="DNB22" s="5"/>
      <c r="DNK22" s="5"/>
      <c r="DNT22" s="5"/>
      <c r="DOC22" s="5"/>
      <c r="DOL22" s="5"/>
      <c r="DOU22" s="5"/>
      <c r="DPD22" s="5"/>
      <c r="DPM22" s="5"/>
      <c r="DPV22" s="5"/>
      <c r="DQE22" s="5"/>
      <c r="DQN22" s="5"/>
      <c r="DQW22" s="5"/>
      <c r="DRF22" s="5"/>
      <c r="DRO22" s="5"/>
      <c r="DRX22" s="5"/>
      <c r="DSG22" s="5"/>
      <c r="DSP22" s="5"/>
      <c r="DSY22" s="5"/>
      <c r="DTH22" s="5"/>
      <c r="DTQ22" s="5"/>
      <c r="DTZ22" s="5"/>
      <c r="DUI22" s="5"/>
      <c r="DUR22" s="5"/>
      <c r="DVA22" s="5"/>
      <c r="DVJ22" s="5"/>
      <c r="DVS22" s="5"/>
      <c r="DWB22" s="5"/>
      <c r="DWK22" s="5"/>
      <c r="DWT22" s="5"/>
      <c r="DXC22" s="5"/>
      <c r="DXL22" s="5"/>
      <c r="DXU22" s="5"/>
      <c r="DYD22" s="5"/>
      <c r="DYM22" s="5"/>
      <c r="DYV22" s="5"/>
      <c r="DZE22" s="5"/>
      <c r="DZN22" s="5"/>
      <c r="DZW22" s="5"/>
      <c r="EAF22" s="5"/>
      <c r="EAO22" s="5"/>
      <c r="EAX22" s="5"/>
      <c r="EBG22" s="5"/>
      <c r="EBP22" s="5"/>
      <c r="EBY22" s="5"/>
      <c r="ECH22" s="5"/>
      <c r="ECQ22" s="5"/>
      <c r="ECZ22" s="5"/>
      <c r="EDI22" s="5"/>
      <c r="EDR22" s="5"/>
      <c r="EEA22" s="5"/>
      <c r="EEJ22" s="5"/>
      <c r="EES22" s="5"/>
      <c r="EFB22" s="5"/>
      <c r="EFK22" s="5"/>
      <c r="EFT22" s="5"/>
      <c r="EGC22" s="5"/>
      <c r="EGL22" s="5"/>
      <c r="EGU22" s="5"/>
      <c r="EHD22" s="5"/>
      <c r="EHM22" s="5"/>
      <c r="EHV22" s="5"/>
      <c r="EIE22" s="5"/>
      <c r="EIN22" s="5"/>
      <c r="EIW22" s="5"/>
      <c r="EJF22" s="5"/>
      <c r="EJO22" s="5"/>
      <c r="EJX22" s="5"/>
      <c r="EKG22" s="5"/>
      <c r="EKP22" s="5"/>
      <c r="EKY22" s="5"/>
      <c r="ELH22" s="5"/>
      <c r="ELQ22" s="5"/>
      <c r="ELZ22" s="5"/>
      <c r="EMI22" s="5"/>
      <c r="EMR22" s="5"/>
      <c r="ENA22" s="5"/>
      <c r="ENJ22" s="5"/>
      <c r="ENS22" s="5"/>
      <c r="EOB22" s="5"/>
      <c r="EOK22" s="5"/>
      <c r="EOT22" s="5"/>
      <c r="EPC22" s="5"/>
      <c r="EPL22" s="5"/>
      <c r="EPU22" s="5"/>
      <c r="EQD22" s="5"/>
      <c r="EQM22" s="5"/>
      <c r="EQV22" s="5"/>
      <c r="ERE22" s="5"/>
      <c r="ERN22" s="5"/>
      <c r="ERW22" s="5"/>
      <c r="ESF22" s="5"/>
      <c r="ESO22" s="5"/>
      <c r="ESX22" s="5"/>
      <c r="ETG22" s="5"/>
      <c r="ETP22" s="5"/>
      <c r="ETY22" s="5"/>
      <c r="EUH22" s="5"/>
      <c r="EUQ22" s="5"/>
      <c r="EUZ22" s="5"/>
      <c r="EVI22" s="5"/>
      <c r="EVR22" s="5"/>
      <c r="EWA22" s="5"/>
      <c r="EWJ22" s="5"/>
      <c r="EWS22" s="5"/>
      <c r="EXB22" s="5"/>
      <c r="EXK22" s="5"/>
      <c r="EXT22" s="5"/>
      <c r="EYC22" s="5"/>
      <c r="EYL22" s="5"/>
      <c r="EYU22" s="5"/>
      <c r="EZD22" s="5"/>
      <c r="EZM22" s="5"/>
      <c r="EZV22" s="5"/>
      <c r="FAE22" s="5"/>
      <c r="FAN22" s="5"/>
      <c r="FAW22" s="5"/>
      <c r="FBF22" s="5"/>
      <c r="FBO22" s="5"/>
      <c r="FBX22" s="5"/>
      <c r="FCG22" s="5"/>
      <c r="FCP22" s="5"/>
      <c r="FCY22" s="5"/>
      <c r="FDH22" s="5"/>
      <c r="FDQ22" s="5"/>
      <c r="FDZ22" s="5"/>
      <c r="FEI22" s="5"/>
      <c r="FER22" s="5"/>
      <c r="FFA22" s="5"/>
      <c r="FFJ22" s="5"/>
      <c r="FFS22" s="5"/>
      <c r="FGB22" s="5"/>
      <c r="FGK22" s="5"/>
      <c r="FGT22" s="5"/>
      <c r="FHC22" s="5"/>
      <c r="FHL22" s="5"/>
      <c r="FHU22" s="5"/>
      <c r="FID22" s="5"/>
      <c r="FIM22" s="5"/>
      <c r="FIV22" s="5"/>
      <c r="FJE22" s="5"/>
      <c r="FJN22" s="5"/>
      <c r="FJW22" s="5"/>
      <c r="FKF22" s="5"/>
      <c r="FKO22" s="5"/>
      <c r="FKX22" s="5"/>
      <c r="FLG22" s="5"/>
      <c r="FLP22" s="5"/>
      <c r="FLY22" s="5"/>
      <c r="FMH22" s="5"/>
      <c r="FMQ22" s="5"/>
      <c r="FMZ22" s="5"/>
      <c r="FNI22" s="5"/>
      <c r="FNR22" s="5"/>
      <c r="FOA22" s="5"/>
      <c r="FOJ22" s="5"/>
      <c r="FOS22" s="5"/>
      <c r="FPB22" s="5"/>
      <c r="FPK22" s="5"/>
      <c r="FPT22" s="5"/>
      <c r="FQC22" s="5"/>
      <c r="FQL22" s="5"/>
      <c r="FQU22" s="5"/>
      <c r="FRD22" s="5"/>
      <c r="FRM22" s="5"/>
      <c r="FRV22" s="5"/>
      <c r="FSE22" s="5"/>
      <c r="FSN22" s="5"/>
      <c r="FSW22" s="5"/>
      <c r="FTF22" s="5"/>
      <c r="FTO22" s="5"/>
      <c r="FTX22" s="5"/>
      <c r="FUG22" s="5"/>
      <c r="FUP22" s="5"/>
      <c r="FUY22" s="5"/>
      <c r="FVH22" s="5"/>
      <c r="FVQ22" s="5"/>
      <c r="FVZ22" s="5"/>
      <c r="FWI22" s="5"/>
      <c r="FWR22" s="5"/>
      <c r="FXA22" s="5"/>
      <c r="FXJ22" s="5"/>
      <c r="FXS22" s="5"/>
      <c r="FYB22" s="5"/>
      <c r="FYK22" s="5"/>
      <c r="FYT22" s="5"/>
      <c r="FZC22" s="5"/>
      <c r="FZL22" s="5"/>
      <c r="FZU22" s="5"/>
      <c r="GAD22" s="5"/>
      <c r="GAM22" s="5"/>
      <c r="GAV22" s="5"/>
      <c r="GBE22" s="5"/>
      <c r="GBN22" s="5"/>
      <c r="GBW22" s="5"/>
      <c r="GCF22" s="5"/>
      <c r="GCO22" s="5"/>
      <c r="GCX22" s="5"/>
      <c r="GDG22" s="5"/>
      <c r="GDP22" s="5"/>
      <c r="GDY22" s="5"/>
      <c r="GEH22" s="5"/>
      <c r="GEQ22" s="5"/>
      <c r="GEZ22" s="5"/>
      <c r="GFI22" s="5"/>
      <c r="GFR22" s="5"/>
      <c r="GGA22" s="5"/>
      <c r="GGJ22" s="5"/>
      <c r="GGS22" s="5"/>
      <c r="GHB22" s="5"/>
      <c r="GHK22" s="5"/>
      <c r="GHT22" s="5"/>
      <c r="GIC22" s="5"/>
      <c r="GIL22" s="5"/>
      <c r="GIU22" s="5"/>
      <c r="GJD22" s="5"/>
      <c r="GJM22" s="5"/>
      <c r="GJV22" s="5"/>
      <c r="GKE22" s="5"/>
      <c r="GKN22" s="5"/>
      <c r="GKW22" s="5"/>
      <c r="GLF22" s="5"/>
      <c r="GLO22" s="5"/>
      <c r="GLX22" s="5"/>
      <c r="GMG22" s="5"/>
      <c r="GMP22" s="5"/>
      <c r="GMY22" s="5"/>
      <c r="GNH22" s="5"/>
      <c r="GNQ22" s="5"/>
      <c r="GNZ22" s="5"/>
      <c r="GOI22" s="5"/>
      <c r="GOR22" s="5"/>
      <c r="GPA22" s="5"/>
      <c r="GPJ22" s="5"/>
      <c r="GPS22" s="5"/>
      <c r="GQB22" s="5"/>
      <c r="GQK22" s="5"/>
      <c r="GQT22" s="5"/>
      <c r="GRC22" s="5"/>
      <c r="GRL22" s="5"/>
      <c r="GRU22" s="5"/>
      <c r="GSD22" s="5"/>
      <c r="GSM22" s="5"/>
      <c r="GSV22" s="5"/>
      <c r="GTE22" s="5"/>
      <c r="GTN22" s="5"/>
      <c r="GTW22" s="5"/>
      <c r="GUF22" s="5"/>
      <c r="GUO22" s="5"/>
      <c r="GUX22" s="5"/>
      <c r="GVG22" s="5"/>
      <c r="GVP22" s="5"/>
      <c r="GVY22" s="5"/>
      <c r="GWH22" s="5"/>
      <c r="GWQ22" s="5"/>
      <c r="GWZ22" s="5"/>
      <c r="GXI22" s="5"/>
      <c r="GXR22" s="5"/>
      <c r="GYA22" s="5"/>
      <c r="GYJ22" s="5"/>
      <c r="GYS22" s="5"/>
      <c r="GZB22" s="5"/>
      <c r="GZK22" s="5"/>
      <c r="GZT22" s="5"/>
      <c r="HAC22" s="5"/>
      <c r="HAL22" s="5"/>
      <c r="HAU22" s="5"/>
      <c r="HBD22" s="5"/>
      <c r="HBM22" s="5"/>
      <c r="HBV22" s="5"/>
      <c r="HCE22" s="5"/>
      <c r="HCN22" s="5"/>
      <c r="HCW22" s="5"/>
      <c r="HDF22" s="5"/>
      <c r="HDO22" s="5"/>
      <c r="HDX22" s="5"/>
      <c r="HEG22" s="5"/>
      <c r="HEP22" s="5"/>
      <c r="HEY22" s="5"/>
      <c r="HFH22" s="5"/>
      <c r="HFQ22" s="5"/>
      <c r="HFZ22" s="5"/>
      <c r="HGI22" s="5"/>
      <c r="HGR22" s="5"/>
      <c r="HHA22" s="5"/>
      <c r="HHJ22" s="5"/>
      <c r="HHS22" s="5"/>
      <c r="HIB22" s="5"/>
      <c r="HIK22" s="5"/>
      <c r="HIT22" s="5"/>
      <c r="HJC22" s="5"/>
      <c r="HJL22" s="5"/>
      <c r="HJU22" s="5"/>
      <c r="HKD22" s="5"/>
      <c r="HKM22" s="5"/>
      <c r="HKV22" s="5"/>
      <c r="HLE22" s="5"/>
      <c r="HLN22" s="5"/>
      <c r="HLW22" s="5"/>
      <c r="HMF22" s="5"/>
      <c r="HMO22" s="5"/>
      <c r="HMX22" s="5"/>
      <c r="HNG22" s="5"/>
      <c r="HNP22" s="5"/>
      <c r="HNY22" s="5"/>
      <c r="HOH22" s="5"/>
      <c r="HOQ22" s="5"/>
      <c r="HOZ22" s="5"/>
      <c r="HPI22" s="5"/>
      <c r="HPR22" s="5"/>
      <c r="HQA22" s="5"/>
      <c r="HQJ22" s="5"/>
      <c r="HQS22" s="5"/>
      <c r="HRB22" s="5"/>
      <c r="HRK22" s="5"/>
      <c r="HRT22" s="5"/>
      <c r="HSC22" s="5"/>
      <c r="HSL22" s="5"/>
      <c r="HSU22" s="5"/>
      <c r="HTD22" s="5"/>
      <c r="HTM22" s="5"/>
      <c r="HTV22" s="5"/>
      <c r="HUE22" s="5"/>
      <c r="HUN22" s="5"/>
      <c r="HUW22" s="5"/>
      <c r="HVF22" s="5"/>
      <c r="HVO22" s="5"/>
      <c r="HVX22" s="5"/>
      <c r="HWG22" s="5"/>
      <c r="HWP22" s="5"/>
      <c r="HWY22" s="5"/>
      <c r="HXH22" s="5"/>
      <c r="HXQ22" s="5"/>
      <c r="HXZ22" s="5"/>
      <c r="HYI22" s="5"/>
      <c r="HYR22" s="5"/>
      <c r="HZA22" s="5"/>
      <c r="HZJ22" s="5"/>
      <c r="HZS22" s="5"/>
      <c r="IAB22" s="5"/>
      <c r="IAK22" s="5"/>
      <c r="IAT22" s="5"/>
      <c r="IBC22" s="5"/>
      <c r="IBL22" s="5"/>
      <c r="IBU22" s="5"/>
      <c r="ICD22" s="5"/>
      <c r="ICM22" s="5"/>
      <c r="ICV22" s="5"/>
      <c r="IDE22" s="5"/>
      <c r="IDN22" s="5"/>
      <c r="IDW22" s="5"/>
      <c r="IEF22" s="5"/>
      <c r="IEO22" s="5"/>
      <c r="IEX22" s="5"/>
      <c r="IFG22" s="5"/>
      <c r="IFP22" s="5"/>
      <c r="IFY22" s="5"/>
      <c r="IGH22" s="5"/>
      <c r="IGQ22" s="5"/>
      <c r="IGZ22" s="5"/>
      <c r="IHI22" s="5"/>
      <c r="IHR22" s="5"/>
      <c r="IIA22" s="5"/>
      <c r="IIJ22" s="5"/>
      <c r="IIS22" s="5"/>
      <c r="IJB22" s="5"/>
      <c r="IJK22" s="5"/>
      <c r="IJT22" s="5"/>
      <c r="IKC22" s="5"/>
      <c r="IKL22" s="5"/>
      <c r="IKU22" s="5"/>
      <c r="ILD22" s="5"/>
      <c r="ILM22" s="5"/>
      <c r="ILV22" s="5"/>
      <c r="IME22" s="5"/>
      <c r="IMN22" s="5"/>
      <c r="IMW22" s="5"/>
      <c r="INF22" s="5"/>
      <c r="INO22" s="5"/>
      <c r="INX22" s="5"/>
      <c r="IOG22" s="5"/>
      <c r="IOP22" s="5"/>
      <c r="IOY22" s="5"/>
      <c r="IPH22" s="5"/>
      <c r="IPQ22" s="5"/>
      <c r="IPZ22" s="5"/>
      <c r="IQI22" s="5"/>
      <c r="IQR22" s="5"/>
      <c r="IRA22" s="5"/>
      <c r="IRJ22" s="5"/>
      <c r="IRS22" s="5"/>
      <c r="ISB22" s="5"/>
      <c r="ISK22" s="5"/>
      <c r="IST22" s="5"/>
      <c r="ITC22" s="5"/>
      <c r="ITL22" s="5"/>
      <c r="ITU22" s="5"/>
      <c r="IUD22" s="5"/>
      <c r="IUM22" s="5"/>
      <c r="IUV22" s="5"/>
      <c r="IVE22" s="5"/>
      <c r="IVN22" s="5"/>
      <c r="IVW22" s="5"/>
      <c r="IWF22" s="5"/>
      <c r="IWO22" s="5"/>
      <c r="IWX22" s="5"/>
      <c r="IXG22" s="5"/>
      <c r="IXP22" s="5"/>
      <c r="IXY22" s="5"/>
      <c r="IYH22" s="5"/>
      <c r="IYQ22" s="5"/>
      <c r="IYZ22" s="5"/>
      <c r="IZI22" s="5"/>
      <c r="IZR22" s="5"/>
      <c r="JAA22" s="5"/>
      <c r="JAJ22" s="5"/>
      <c r="JAS22" s="5"/>
      <c r="JBB22" s="5"/>
      <c r="JBK22" s="5"/>
      <c r="JBT22" s="5"/>
      <c r="JCC22" s="5"/>
      <c r="JCL22" s="5"/>
      <c r="JCU22" s="5"/>
      <c r="JDD22" s="5"/>
      <c r="JDM22" s="5"/>
      <c r="JDV22" s="5"/>
      <c r="JEE22" s="5"/>
      <c r="JEN22" s="5"/>
      <c r="JEW22" s="5"/>
      <c r="JFF22" s="5"/>
      <c r="JFO22" s="5"/>
      <c r="JFX22" s="5"/>
      <c r="JGG22" s="5"/>
      <c r="JGP22" s="5"/>
      <c r="JGY22" s="5"/>
      <c r="JHH22" s="5"/>
      <c r="JHQ22" s="5"/>
      <c r="JHZ22" s="5"/>
      <c r="JII22" s="5"/>
      <c r="JIR22" s="5"/>
      <c r="JJA22" s="5"/>
      <c r="JJJ22" s="5"/>
      <c r="JJS22" s="5"/>
      <c r="JKB22" s="5"/>
      <c r="JKK22" s="5"/>
      <c r="JKT22" s="5"/>
      <c r="JLC22" s="5"/>
      <c r="JLL22" s="5"/>
      <c r="JLU22" s="5"/>
      <c r="JMD22" s="5"/>
      <c r="JMM22" s="5"/>
      <c r="JMV22" s="5"/>
      <c r="JNE22" s="5"/>
      <c r="JNN22" s="5"/>
      <c r="JNW22" s="5"/>
      <c r="JOF22" s="5"/>
      <c r="JOO22" s="5"/>
      <c r="JOX22" s="5"/>
      <c r="JPG22" s="5"/>
      <c r="JPP22" s="5"/>
      <c r="JPY22" s="5"/>
      <c r="JQH22" s="5"/>
      <c r="JQQ22" s="5"/>
      <c r="JQZ22" s="5"/>
      <c r="JRI22" s="5"/>
      <c r="JRR22" s="5"/>
      <c r="JSA22" s="5"/>
      <c r="JSJ22" s="5"/>
      <c r="JSS22" s="5"/>
      <c r="JTB22" s="5"/>
      <c r="JTK22" s="5"/>
      <c r="JTT22" s="5"/>
      <c r="JUC22" s="5"/>
      <c r="JUL22" s="5"/>
      <c r="JUU22" s="5"/>
      <c r="JVD22" s="5"/>
      <c r="JVM22" s="5"/>
      <c r="JVV22" s="5"/>
      <c r="JWE22" s="5"/>
      <c r="JWN22" s="5"/>
      <c r="JWW22" s="5"/>
      <c r="JXF22" s="5"/>
      <c r="JXO22" s="5"/>
      <c r="JXX22" s="5"/>
      <c r="JYG22" s="5"/>
      <c r="JYP22" s="5"/>
      <c r="JYY22" s="5"/>
      <c r="JZH22" s="5"/>
      <c r="JZQ22" s="5"/>
      <c r="JZZ22" s="5"/>
      <c r="KAI22" s="5"/>
      <c r="KAR22" s="5"/>
      <c r="KBA22" s="5"/>
      <c r="KBJ22" s="5"/>
      <c r="KBS22" s="5"/>
      <c r="KCB22" s="5"/>
      <c r="KCK22" s="5"/>
      <c r="KCT22" s="5"/>
      <c r="KDC22" s="5"/>
      <c r="KDL22" s="5"/>
      <c r="KDU22" s="5"/>
      <c r="KED22" s="5"/>
      <c r="KEM22" s="5"/>
      <c r="KEV22" s="5"/>
      <c r="KFE22" s="5"/>
      <c r="KFN22" s="5"/>
      <c r="KFW22" s="5"/>
      <c r="KGF22" s="5"/>
      <c r="KGO22" s="5"/>
      <c r="KGX22" s="5"/>
      <c r="KHG22" s="5"/>
      <c r="KHP22" s="5"/>
      <c r="KHY22" s="5"/>
      <c r="KIH22" s="5"/>
      <c r="KIQ22" s="5"/>
      <c r="KIZ22" s="5"/>
      <c r="KJI22" s="5"/>
      <c r="KJR22" s="5"/>
      <c r="KKA22" s="5"/>
      <c r="KKJ22" s="5"/>
      <c r="KKS22" s="5"/>
      <c r="KLB22" s="5"/>
      <c r="KLK22" s="5"/>
      <c r="KLT22" s="5"/>
      <c r="KMC22" s="5"/>
      <c r="KML22" s="5"/>
      <c r="KMU22" s="5"/>
      <c r="KND22" s="5"/>
      <c r="KNM22" s="5"/>
      <c r="KNV22" s="5"/>
      <c r="KOE22" s="5"/>
      <c r="KON22" s="5"/>
      <c r="KOW22" s="5"/>
      <c r="KPF22" s="5"/>
      <c r="KPO22" s="5"/>
      <c r="KPX22" s="5"/>
      <c r="KQG22" s="5"/>
      <c r="KQP22" s="5"/>
      <c r="KQY22" s="5"/>
      <c r="KRH22" s="5"/>
      <c r="KRQ22" s="5"/>
      <c r="KRZ22" s="5"/>
      <c r="KSI22" s="5"/>
      <c r="KSR22" s="5"/>
      <c r="KTA22" s="5"/>
      <c r="KTJ22" s="5"/>
      <c r="KTS22" s="5"/>
      <c r="KUB22" s="5"/>
      <c r="KUK22" s="5"/>
      <c r="KUT22" s="5"/>
      <c r="KVC22" s="5"/>
      <c r="KVL22" s="5"/>
      <c r="KVU22" s="5"/>
      <c r="KWD22" s="5"/>
      <c r="KWM22" s="5"/>
      <c r="KWV22" s="5"/>
      <c r="KXE22" s="5"/>
      <c r="KXN22" s="5"/>
      <c r="KXW22" s="5"/>
      <c r="KYF22" s="5"/>
      <c r="KYO22" s="5"/>
      <c r="KYX22" s="5"/>
      <c r="KZG22" s="5"/>
      <c r="KZP22" s="5"/>
      <c r="KZY22" s="5"/>
      <c r="LAH22" s="5"/>
      <c r="LAQ22" s="5"/>
      <c r="LAZ22" s="5"/>
      <c r="LBI22" s="5"/>
      <c r="LBR22" s="5"/>
      <c r="LCA22" s="5"/>
      <c r="LCJ22" s="5"/>
      <c r="LCS22" s="5"/>
      <c r="LDB22" s="5"/>
      <c r="LDK22" s="5"/>
      <c r="LDT22" s="5"/>
      <c r="LEC22" s="5"/>
      <c r="LEL22" s="5"/>
      <c r="LEU22" s="5"/>
      <c r="LFD22" s="5"/>
      <c r="LFM22" s="5"/>
      <c r="LFV22" s="5"/>
      <c r="LGE22" s="5"/>
      <c r="LGN22" s="5"/>
      <c r="LGW22" s="5"/>
      <c r="LHF22" s="5"/>
      <c r="LHO22" s="5"/>
      <c r="LHX22" s="5"/>
      <c r="LIG22" s="5"/>
      <c r="LIP22" s="5"/>
      <c r="LIY22" s="5"/>
      <c r="LJH22" s="5"/>
      <c r="LJQ22" s="5"/>
      <c r="LJZ22" s="5"/>
      <c r="LKI22" s="5"/>
      <c r="LKR22" s="5"/>
      <c r="LLA22" s="5"/>
      <c r="LLJ22" s="5"/>
      <c r="LLS22" s="5"/>
      <c r="LMB22" s="5"/>
      <c r="LMK22" s="5"/>
      <c r="LMT22" s="5"/>
      <c r="LNC22" s="5"/>
      <c r="LNL22" s="5"/>
      <c r="LNU22" s="5"/>
      <c r="LOD22" s="5"/>
      <c r="LOM22" s="5"/>
      <c r="LOV22" s="5"/>
      <c r="LPE22" s="5"/>
      <c r="LPN22" s="5"/>
      <c r="LPW22" s="5"/>
      <c r="LQF22" s="5"/>
      <c r="LQO22" s="5"/>
      <c r="LQX22" s="5"/>
      <c r="LRG22" s="5"/>
      <c r="LRP22" s="5"/>
      <c r="LRY22" s="5"/>
      <c r="LSH22" s="5"/>
      <c r="LSQ22" s="5"/>
      <c r="LSZ22" s="5"/>
      <c r="LTI22" s="5"/>
      <c r="LTR22" s="5"/>
      <c r="LUA22" s="5"/>
      <c r="LUJ22" s="5"/>
      <c r="LUS22" s="5"/>
      <c r="LVB22" s="5"/>
      <c r="LVK22" s="5"/>
      <c r="LVT22" s="5"/>
      <c r="LWC22" s="5"/>
      <c r="LWL22" s="5"/>
      <c r="LWU22" s="5"/>
      <c r="LXD22" s="5"/>
      <c r="LXM22" s="5"/>
      <c r="LXV22" s="5"/>
      <c r="LYE22" s="5"/>
      <c r="LYN22" s="5"/>
      <c r="LYW22" s="5"/>
      <c r="LZF22" s="5"/>
      <c r="LZO22" s="5"/>
      <c r="LZX22" s="5"/>
      <c r="MAG22" s="5"/>
      <c r="MAP22" s="5"/>
      <c r="MAY22" s="5"/>
      <c r="MBH22" s="5"/>
      <c r="MBQ22" s="5"/>
      <c r="MBZ22" s="5"/>
      <c r="MCI22" s="5"/>
      <c r="MCR22" s="5"/>
      <c r="MDA22" s="5"/>
      <c r="MDJ22" s="5"/>
      <c r="MDS22" s="5"/>
      <c r="MEB22" s="5"/>
      <c r="MEK22" s="5"/>
      <c r="MET22" s="5"/>
      <c r="MFC22" s="5"/>
      <c r="MFL22" s="5"/>
      <c r="MFU22" s="5"/>
      <c r="MGD22" s="5"/>
      <c r="MGM22" s="5"/>
      <c r="MGV22" s="5"/>
      <c r="MHE22" s="5"/>
      <c r="MHN22" s="5"/>
      <c r="MHW22" s="5"/>
      <c r="MIF22" s="5"/>
      <c r="MIO22" s="5"/>
      <c r="MIX22" s="5"/>
      <c r="MJG22" s="5"/>
      <c r="MJP22" s="5"/>
      <c r="MJY22" s="5"/>
      <c r="MKH22" s="5"/>
      <c r="MKQ22" s="5"/>
      <c r="MKZ22" s="5"/>
      <c r="MLI22" s="5"/>
      <c r="MLR22" s="5"/>
      <c r="MMA22" s="5"/>
      <c r="MMJ22" s="5"/>
      <c r="MMS22" s="5"/>
      <c r="MNB22" s="5"/>
      <c r="MNK22" s="5"/>
      <c r="MNT22" s="5"/>
      <c r="MOC22" s="5"/>
      <c r="MOL22" s="5"/>
      <c r="MOU22" s="5"/>
      <c r="MPD22" s="5"/>
      <c r="MPM22" s="5"/>
      <c r="MPV22" s="5"/>
      <c r="MQE22" s="5"/>
      <c r="MQN22" s="5"/>
      <c r="MQW22" s="5"/>
      <c r="MRF22" s="5"/>
      <c r="MRO22" s="5"/>
      <c r="MRX22" s="5"/>
      <c r="MSG22" s="5"/>
      <c r="MSP22" s="5"/>
      <c r="MSY22" s="5"/>
      <c r="MTH22" s="5"/>
      <c r="MTQ22" s="5"/>
      <c r="MTZ22" s="5"/>
      <c r="MUI22" s="5"/>
      <c r="MUR22" s="5"/>
      <c r="MVA22" s="5"/>
      <c r="MVJ22" s="5"/>
      <c r="MVS22" s="5"/>
      <c r="MWB22" s="5"/>
      <c r="MWK22" s="5"/>
      <c r="MWT22" s="5"/>
      <c r="MXC22" s="5"/>
      <c r="MXL22" s="5"/>
      <c r="MXU22" s="5"/>
      <c r="MYD22" s="5"/>
      <c r="MYM22" s="5"/>
      <c r="MYV22" s="5"/>
      <c r="MZE22" s="5"/>
      <c r="MZN22" s="5"/>
      <c r="MZW22" s="5"/>
      <c r="NAF22" s="5"/>
      <c r="NAO22" s="5"/>
      <c r="NAX22" s="5"/>
      <c r="NBG22" s="5"/>
      <c r="NBP22" s="5"/>
      <c r="NBY22" s="5"/>
      <c r="NCH22" s="5"/>
      <c r="NCQ22" s="5"/>
      <c r="NCZ22" s="5"/>
      <c r="NDI22" s="5"/>
      <c r="NDR22" s="5"/>
      <c r="NEA22" s="5"/>
      <c r="NEJ22" s="5"/>
      <c r="NES22" s="5"/>
      <c r="NFB22" s="5"/>
      <c r="NFK22" s="5"/>
      <c r="NFT22" s="5"/>
      <c r="NGC22" s="5"/>
      <c r="NGL22" s="5"/>
      <c r="NGU22" s="5"/>
      <c r="NHD22" s="5"/>
      <c r="NHM22" s="5"/>
      <c r="NHV22" s="5"/>
      <c r="NIE22" s="5"/>
      <c r="NIN22" s="5"/>
      <c r="NIW22" s="5"/>
      <c r="NJF22" s="5"/>
      <c r="NJO22" s="5"/>
      <c r="NJX22" s="5"/>
      <c r="NKG22" s="5"/>
      <c r="NKP22" s="5"/>
      <c r="NKY22" s="5"/>
      <c r="NLH22" s="5"/>
      <c r="NLQ22" s="5"/>
      <c r="NLZ22" s="5"/>
      <c r="NMI22" s="5"/>
      <c r="NMR22" s="5"/>
      <c r="NNA22" s="5"/>
      <c r="NNJ22" s="5"/>
      <c r="NNS22" s="5"/>
      <c r="NOB22" s="5"/>
      <c r="NOK22" s="5"/>
      <c r="NOT22" s="5"/>
      <c r="NPC22" s="5"/>
      <c r="NPL22" s="5"/>
      <c r="NPU22" s="5"/>
      <c r="NQD22" s="5"/>
      <c r="NQM22" s="5"/>
      <c r="NQV22" s="5"/>
      <c r="NRE22" s="5"/>
      <c r="NRN22" s="5"/>
      <c r="NRW22" s="5"/>
      <c r="NSF22" s="5"/>
      <c r="NSO22" s="5"/>
      <c r="NSX22" s="5"/>
      <c r="NTG22" s="5"/>
      <c r="NTP22" s="5"/>
      <c r="NTY22" s="5"/>
      <c r="NUH22" s="5"/>
      <c r="NUQ22" s="5"/>
      <c r="NUZ22" s="5"/>
      <c r="NVI22" s="5"/>
      <c r="NVR22" s="5"/>
      <c r="NWA22" s="5"/>
      <c r="NWJ22" s="5"/>
      <c r="NWS22" s="5"/>
      <c r="NXB22" s="5"/>
      <c r="NXK22" s="5"/>
      <c r="NXT22" s="5"/>
      <c r="NYC22" s="5"/>
      <c r="NYL22" s="5"/>
      <c r="NYU22" s="5"/>
      <c r="NZD22" s="5"/>
      <c r="NZM22" s="5"/>
      <c r="NZV22" s="5"/>
      <c r="OAE22" s="5"/>
      <c r="OAN22" s="5"/>
      <c r="OAW22" s="5"/>
      <c r="OBF22" s="5"/>
      <c r="OBO22" s="5"/>
      <c r="OBX22" s="5"/>
      <c r="OCG22" s="5"/>
      <c r="OCP22" s="5"/>
      <c r="OCY22" s="5"/>
      <c r="ODH22" s="5"/>
      <c r="ODQ22" s="5"/>
      <c r="ODZ22" s="5"/>
      <c r="OEI22" s="5"/>
      <c r="OER22" s="5"/>
      <c r="OFA22" s="5"/>
      <c r="OFJ22" s="5"/>
      <c r="OFS22" s="5"/>
      <c r="OGB22" s="5"/>
      <c r="OGK22" s="5"/>
      <c r="OGT22" s="5"/>
      <c r="OHC22" s="5"/>
      <c r="OHL22" s="5"/>
      <c r="OHU22" s="5"/>
      <c r="OID22" s="5"/>
      <c r="OIM22" s="5"/>
      <c r="OIV22" s="5"/>
      <c r="OJE22" s="5"/>
      <c r="OJN22" s="5"/>
      <c r="OJW22" s="5"/>
      <c r="OKF22" s="5"/>
      <c r="OKO22" s="5"/>
      <c r="OKX22" s="5"/>
      <c r="OLG22" s="5"/>
      <c r="OLP22" s="5"/>
      <c r="OLY22" s="5"/>
      <c r="OMH22" s="5"/>
      <c r="OMQ22" s="5"/>
      <c r="OMZ22" s="5"/>
      <c r="ONI22" s="5"/>
      <c r="ONR22" s="5"/>
      <c r="OOA22" s="5"/>
      <c r="OOJ22" s="5"/>
      <c r="OOS22" s="5"/>
      <c r="OPB22" s="5"/>
      <c r="OPK22" s="5"/>
      <c r="OPT22" s="5"/>
      <c r="OQC22" s="5"/>
      <c r="OQL22" s="5"/>
      <c r="OQU22" s="5"/>
      <c r="ORD22" s="5"/>
      <c r="ORM22" s="5"/>
      <c r="ORV22" s="5"/>
      <c r="OSE22" s="5"/>
      <c r="OSN22" s="5"/>
      <c r="OSW22" s="5"/>
      <c r="OTF22" s="5"/>
      <c r="OTO22" s="5"/>
      <c r="OTX22" s="5"/>
      <c r="OUG22" s="5"/>
      <c r="OUP22" s="5"/>
      <c r="OUY22" s="5"/>
      <c r="OVH22" s="5"/>
      <c r="OVQ22" s="5"/>
      <c r="OVZ22" s="5"/>
      <c r="OWI22" s="5"/>
      <c r="OWR22" s="5"/>
      <c r="OXA22" s="5"/>
      <c r="OXJ22" s="5"/>
      <c r="OXS22" s="5"/>
      <c r="OYB22" s="5"/>
      <c r="OYK22" s="5"/>
      <c r="OYT22" s="5"/>
      <c r="OZC22" s="5"/>
      <c r="OZL22" s="5"/>
      <c r="OZU22" s="5"/>
      <c r="PAD22" s="5"/>
      <c r="PAM22" s="5"/>
      <c r="PAV22" s="5"/>
      <c r="PBE22" s="5"/>
      <c r="PBN22" s="5"/>
      <c r="PBW22" s="5"/>
      <c r="PCF22" s="5"/>
      <c r="PCO22" s="5"/>
      <c r="PCX22" s="5"/>
      <c r="PDG22" s="5"/>
      <c r="PDP22" s="5"/>
      <c r="PDY22" s="5"/>
      <c r="PEH22" s="5"/>
      <c r="PEQ22" s="5"/>
      <c r="PEZ22" s="5"/>
      <c r="PFI22" s="5"/>
      <c r="PFR22" s="5"/>
      <c r="PGA22" s="5"/>
      <c r="PGJ22" s="5"/>
      <c r="PGS22" s="5"/>
      <c r="PHB22" s="5"/>
      <c r="PHK22" s="5"/>
      <c r="PHT22" s="5"/>
      <c r="PIC22" s="5"/>
      <c r="PIL22" s="5"/>
      <c r="PIU22" s="5"/>
      <c r="PJD22" s="5"/>
      <c r="PJM22" s="5"/>
      <c r="PJV22" s="5"/>
      <c r="PKE22" s="5"/>
      <c r="PKN22" s="5"/>
      <c r="PKW22" s="5"/>
      <c r="PLF22" s="5"/>
      <c r="PLO22" s="5"/>
      <c r="PLX22" s="5"/>
      <c r="PMG22" s="5"/>
      <c r="PMP22" s="5"/>
      <c r="PMY22" s="5"/>
      <c r="PNH22" s="5"/>
      <c r="PNQ22" s="5"/>
      <c r="PNZ22" s="5"/>
      <c r="POI22" s="5"/>
      <c r="POR22" s="5"/>
      <c r="PPA22" s="5"/>
      <c r="PPJ22" s="5"/>
      <c r="PPS22" s="5"/>
      <c r="PQB22" s="5"/>
      <c r="PQK22" s="5"/>
      <c r="PQT22" s="5"/>
      <c r="PRC22" s="5"/>
      <c r="PRL22" s="5"/>
      <c r="PRU22" s="5"/>
      <c r="PSD22" s="5"/>
      <c r="PSM22" s="5"/>
      <c r="PSV22" s="5"/>
      <c r="PTE22" s="5"/>
      <c r="PTN22" s="5"/>
      <c r="PTW22" s="5"/>
      <c r="PUF22" s="5"/>
      <c r="PUO22" s="5"/>
      <c r="PUX22" s="5"/>
      <c r="PVG22" s="5"/>
      <c r="PVP22" s="5"/>
      <c r="PVY22" s="5"/>
      <c r="PWH22" s="5"/>
      <c r="PWQ22" s="5"/>
      <c r="PWZ22" s="5"/>
      <c r="PXI22" s="5"/>
      <c r="PXR22" s="5"/>
      <c r="PYA22" s="5"/>
      <c r="PYJ22" s="5"/>
      <c r="PYS22" s="5"/>
      <c r="PZB22" s="5"/>
      <c r="PZK22" s="5"/>
      <c r="PZT22" s="5"/>
      <c r="QAC22" s="5"/>
      <c r="QAL22" s="5"/>
      <c r="QAU22" s="5"/>
      <c r="QBD22" s="5"/>
      <c r="QBM22" s="5"/>
      <c r="QBV22" s="5"/>
      <c r="QCE22" s="5"/>
      <c r="QCN22" s="5"/>
      <c r="QCW22" s="5"/>
      <c r="QDF22" s="5"/>
      <c r="QDO22" s="5"/>
      <c r="QDX22" s="5"/>
      <c r="QEG22" s="5"/>
      <c r="QEP22" s="5"/>
      <c r="QEY22" s="5"/>
      <c r="QFH22" s="5"/>
      <c r="QFQ22" s="5"/>
      <c r="QFZ22" s="5"/>
      <c r="QGI22" s="5"/>
      <c r="QGR22" s="5"/>
      <c r="QHA22" s="5"/>
      <c r="QHJ22" s="5"/>
      <c r="QHS22" s="5"/>
      <c r="QIB22" s="5"/>
      <c r="QIK22" s="5"/>
      <c r="QIT22" s="5"/>
      <c r="QJC22" s="5"/>
      <c r="QJL22" s="5"/>
      <c r="QJU22" s="5"/>
      <c r="QKD22" s="5"/>
      <c r="QKM22" s="5"/>
      <c r="QKV22" s="5"/>
      <c r="QLE22" s="5"/>
      <c r="QLN22" s="5"/>
      <c r="QLW22" s="5"/>
      <c r="QMF22" s="5"/>
      <c r="QMO22" s="5"/>
      <c r="QMX22" s="5"/>
      <c r="QNG22" s="5"/>
      <c r="QNP22" s="5"/>
      <c r="QNY22" s="5"/>
      <c r="QOH22" s="5"/>
      <c r="QOQ22" s="5"/>
      <c r="QOZ22" s="5"/>
      <c r="QPI22" s="5"/>
      <c r="QPR22" s="5"/>
      <c r="QQA22" s="5"/>
      <c r="QQJ22" s="5"/>
      <c r="QQS22" s="5"/>
      <c r="QRB22" s="5"/>
      <c r="QRK22" s="5"/>
      <c r="QRT22" s="5"/>
      <c r="QSC22" s="5"/>
      <c r="QSL22" s="5"/>
      <c r="QSU22" s="5"/>
      <c r="QTD22" s="5"/>
      <c r="QTM22" s="5"/>
      <c r="QTV22" s="5"/>
      <c r="QUE22" s="5"/>
      <c r="QUN22" s="5"/>
      <c r="QUW22" s="5"/>
      <c r="QVF22" s="5"/>
      <c r="QVO22" s="5"/>
      <c r="QVX22" s="5"/>
      <c r="QWG22" s="5"/>
      <c r="QWP22" s="5"/>
      <c r="QWY22" s="5"/>
      <c r="QXH22" s="5"/>
      <c r="QXQ22" s="5"/>
      <c r="QXZ22" s="5"/>
      <c r="QYI22" s="5"/>
      <c r="QYR22" s="5"/>
      <c r="QZA22" s="5"/>
      <c r="QZJ22" s="5"/>
      <c r="QZS22" s="5"/>
      <c r="RAB22" s="5"/>
      <c r="RAK22" s="5"/>
      <c r="RAT22" s="5"/>
      <c r="RBC22" s="5"/>
      <c r="RBL22" s="5"/>
      <c r="RBU22" s="5"/>
      <c r="RCD22" s="5"/>
      <c r="RCM22" s="5"/>
      <c r="RCV22" s="5"/>
      <c r="RDE22" s="5"/>
      <c r="RDN22" s="5"/>
      <c r="RDW22" s="5"/>
      <c r="REF22" s="5"/>
      <c r="REO22" s="5"/>
      <c r="REX22" s="5"/>
      <c r="RFG22" s="5"/>
      <c r="RFP22" s="5"/>
      <c r="RFY22" s="5"/>
      <c r="RGH22" s="5"/>
      <c r="RGQ22" s="5"/>
      <c r="RGZ22" s="5"/>
      <c r="RHI22" s="5"/>
      <c r="RHR22" s="5"/>
      <c r="RIA22" s="5"/>
      <c r="RIJ22" s="5"/>
      <c r="RIS22" s="5"/>
      <c r="RJB22" s="5"/>
      <c r="RJK22" s="5"/>
      <c r="RJT22" s="5"/>
      <c r="RKC22" s="5"/>
      <c r="RKL22" s="5"/>
      <c r="RKU22" s="5"/>
      <c r="RLD22" s="5"/>
      <c r="RLM22" s="5"/>
      <c r="RLV22" s="5"/>
      <c r="RME22" s="5"/>
      <c r="RMN22" s="5"/>
      <c r="RMW22" s="5"/>
      <c r="RNF22" s="5"/>
      <c r="RNO22" s="5"/>
      <c r="RNX22" s="5"/>
      <c r="ROG22" s="5"/>
      <c r="ROP22" s="5"/>
      <c r="ROY22" s="5"/>
      <c r="RPH22" s="5"/>
      <c r="RPQ22" s="5"/>
      <c r="RPZ22" s="5"/>
      <c r="RQI22" s="5"/>
      <c r="RQR22" s="5"/>
      <c r="RRA22" s="5"/>
      <c r="RRJ22" s="5"/>
      <c r="RRS22" s="5"/>
      <c r="RSB22" s="5"/>
      <c r="RSK22" s="5"/>
      <c r="RST22" s="5"/>
      <c r="RTC22" s="5"/>
      <c r="RTL22" s="5"/>
      <c r="RTU22" s="5"/>
      <c r="RUD22" s="5"/>
      <c r="RUM22" s="5"/>
      <c r="RUV22" s="5"/>
      <c r="RVE22" s="5"/>
      <c r="RVN22" s="5"/>
      <c r="RVW22" s="5"/>
      <c r="RWF22" s="5"/>
      <c r="RWO22" s="5"/>
      <c r="RWX22" s="5"/>
      <c r="RXG22" s="5"/>
      <c r="RXP22" s="5"/>
      <c r="RXY22" s="5"/>
      <c r="RYH22" s="5"/>
      <c r="RYQ22" s="5"/>
      <c r="RYZ22" s="5"/>
      <c r="RZI22" s="5"/>
      <c r="RZR22" s="5"/>
      <c r="SAA22" s="5"/>
      <c r="SAJ22" s="5"/>
      <c r="SAS22" s="5"/>
      <c r="SBB22" s="5"/>
      <c r="SBK22" s="5"/>
      <c r="SBT22" s="5"/>
      <c r="SCC22" s="5"/>
      <c r="SCL22" s="5"/>
      <c r="SCU22" s="5"/>
      <c r="SDD22" s="5"/>
      <c r="SDM22" s="5"/>
      <c r="SDV22" s="5"/>
      <c r="SEE22" s="5"/>
      <c r="SEN22" s="5"/>
      <c r="SEW22" s="5"/>
      <c r="SFF22" s="5"/>
      <c r="SFO22" s="5"/>
      <c r="SFX22" s="5"/>
      <c r="SGG22" s="5"/>
      <c r="SGP22" s="5"/>
      <c r="SGY22" s="5"/>
      <c r="SHH22" s="5"/>
      <c r="SHQ22" s="5"/>
      <c r="SHZ22" s="5"/>
      <c r="SII22" s="5"/>
      <c r="SIR22" s="5"/>
      <c r="SJA22" s="5"/>
      <c r="SJJ22" s="5"/>
      <c r="SJS22" s="5"/>
      <c r="SKB22" s="5"/>
      <c r="SKK22" s="5"/>
      <c r="SKT22" s="5"/>
      <c r="SLC22" s="5"/>
      <c r="SLL22" s="5"/>
      <c r="SLU22" s="5"/>
      <c r="SMD22" s="5"/>
      <c r="SMM22" s="5"/>
      <c r="SMV22" s="5"/>
      <c r="SNE22" s="5"/>
      <c r="SNN22" s="5"/>
      <c r="SNW22" s="5"/>
      <c r="SOF22" s="5"/>
      <c r="SOO22" s="5"/>
      <c r="SOX22" s="5"/>
      <c r="SPG22" s="5"/>
      <c r="SPP22" s="5"/>
      <c r="SPY22" s="5"/>
      <c r="SQH22" s="5"/>
      <c r="SQQ22" s="5"/>
      <c r="SQZ22" s="5"/>
      <c r="SRI22" s="5"/>
      <c r="SRR22" s="5"/>
      <c r="SSA22" s="5"/>
      <c r="SSJ22" s="5"/>
      <c r="SSS22" s="5"/>
      <c r="STB22" s="5"/>
      <c r="STK22" s="5"/>
      <c r="STT22" s="5"/>
      <c r="SUC22" s="5"/>
      <c r="SUL22" s="5"/>
      <c r="SUU22" s="5"/>
      <c r="SVD22" s="5"/>
      <c r="SVM22" s="5"/>
      <c r="SVV22" s="5"/>
      <c r="SWE22" s="5"/>
      <c r="SWN22" s="5"/>
      <c r="SWW22" s="5"/>
      <c r="SXF22" s="5"/>
      <c r="SXO22" s="5"/>
      <c r="SXX22" s="5"/>
      <c r="SYG22" s="5"/>
      <c r="SYP22" s="5"/>
      <c r="SYY22" s="5"/>
      <c r="SZH22" s="5"/>
      <c r="SZQ22" s="5"/>
      <c r="SZZ22" s="5"/>
      <c r="TAI22" s="5"/>
      <c r="TAR22" s="5"/>
      <c r="TBA22" s="5"/>
      <c r="TBJ22" s="5"/>
      <c r="TBS22" s="5"/>
      <c r="TCB22" s="5"/>
      <c r="TCK22" s="5"/>
      <c r="TCT22" s="5"/>
      <c r="TDC22" s="5"/>
      <c r="TDL22" s="5"/>
      <c r="TDU22" s="5"/>
      <c r="TED22" s="5"/>
      <c r="TEM22" s="5"/>
      <c r="TEV22" s="5"/>
      <c r="TFE22" s="5"/>
      <c r="TFN22" s="5"/>
      <c r="TFW22" s="5"/>
      <c r="TGF22" s="5"/>
      <c r="TGO22" s="5"/>
      <c r="TGX22" s="5"/>
      <c r="THG22" s="5"/>
      <c r="THP22" s="5"/>
      <c r="THY22" s="5"/>
      <c r="TIH22" s="5"/>
      <c r="TIQ22" s="5"/>
      <c r="TIZ22" s="5"/>
      <c r="TJI22" s="5"/>
      <c r="TJR22" s="5"/>
      <c r="TKA22" s="5"/>
      <c r="TKJ22" s="5"/>
      <c r="TKS22" s="5"/>
      <c r="TLB22" s="5"/>
      <c r="TLK22" s="5"/>
      <c r="TLT22" s="5"/>
      <c r="TMC22" s="5"/>
      <c r="TML22" s="5"/>
      <c r="TMU22" s="5"/>
      <c r="TND22" s="5"/>
      <c r="TNM22" s="5"/>
      <c r="TNV22" s="5"/>
      <c r="TOE22" s="5"/>
      <c r="TON22" s="5"/>
      <c r="TOW22" s="5"/>
      <c r="TPF22" s="5"/>
      <c r="TPO22" s="5"/>
      <c r="TPX22" s="5"/>
      <c r="TQG22" s="5"/>
      <c r="TQP22" s="5"/>
      <c r="TQY22" s="5"/>
      <c r="TRH22" s="5"/>
      <c r="TRQ22" s="5"/>
      <c r="TRZ22" s="5"/>
      <c r="TSI22" s="5"/>
      <c r="TSR22" s="5"/>
      <c r="TTA22" s="5"/>
      <c r="TTJ22" s="5"/>
      <c r="TTS22" s="5"/>
      <c r="TUB22" s="5"/>
      <c r="TUK22" s="5"/>
      <c r="TUT22" s="5"/>
      <c r="TVC22" s="5"/>
      <c r="TVL22" s="5"/>
      <c r="TVU22" s="5"/>
      <c r="TWD22" s="5"/>
      <c r="TWM22" s="5"/>
      <c r="TWV22" s="5"/>
      <c r="TXE22" s="5"/>
      <c r="TXN22" s="5"/>
      <c r="TXW22" s="5"/>
      <c r="TYF22" s="5"/>
      <c r="TYO22" s="5"/>
      <c r="TYX22" s="5"/>
      <c r="TZG22" s="5"/>
      <c r="TZP22" s="5"/>
      <c r="TZY22" s="5"/>
      <c r="UAH22" s="5"/>
      <c r="UAQ22" s="5"/>
      <c r="UAZ22" s="5"/>
      <c r="UBI22" s="5"/>
      <c r="UBR22" s="5"/>
      <c r="UCA22" s="5"/>
      <c r="UCJ22" s="5"/>
      <c r="UCS22" s="5"/>
      <c r="UDB22" s="5"/>
      <c r="UDK22" s="5"/>
      <c r="UDT22" s="5"/>
      <c r="UEC22" s="5"/>
      <c r="UEL22" s="5"/>
      <c r="UEU22" s="5"/>
      <c r="UFD22" s="5"/>
      <c r="UFM22" s="5"/>
      <c r="UFV22" s="5"/>
      <c r="UGE22" s="5"/>
      <c r="UGN22" s="5"/>
      <c r="UGW22" s="5"/>
      <c r="UHF22" s="5"/>
      <c r="UHO22" s="5"/>
      <c r="UHX22" s="5"/>
      <c r="UIG22" s="5"/>
      <c r="UIP22" s="5"/>
      <c r="UIY22" s="5"/>
      <c r="UJH22" s="5"/>
      <c r="UJQ22" s="5"/>
      <c r="UJZ22" s="5"/>
      <c r="UKI22" s="5"/>
      <c r="UKR22" s="5"/>
      <c r="ULA22" s="5"/>
      <c r="ULJ22" s="5"/>
      <c r="ULS22" s="5"/>
      <c r="UMB22" s="5"/>
      <c r="UMK22" s="5"/>
      <c r="UMT22" s="5"/>
      <c r="UNC22" s="5"/>
      <c r="UNL22" s="5"/>
      <c r="UNU22" s="5"/>
      <c r="UOD22" s="5"/>
      <c r="UOM22" s="5"/>
      <c r="UOV22" s="5"/>
      <c r="UPE22" s="5"/>
      <c r="UPN22" s="5"/>
      <c r="UPW22" s="5"/>
      <c r="UQF22" s="5"/>
      <c r="UQO22" s="5"/>
      <c r="UQX22" s="5"/>
      <c r="URG22" s="5"/>
      <c r="URP22" s="5"/>
      <c r="URY22" s="5"/>
      <c r="USH22" s="5"/>
      <c r="USQ22" s="5"/>
      <c r="USZ22" s="5"/>
      <c r="UTI22" s="5"/>
      <c r="UTR22" s="5"/>
      <c r="UUA22" s="5"/>
      <c r="UUJ22" s="5"/>
      <c r="UUS22" s="5"/>
      <c r="UVB22" s="5"/>
      <c r="UVK22" s="5"/>
      <c r="UVT22" s="5"/>
      <c r="UWC22" s="5"/>
      <c r="UWL22" s="5"/>
      <c r="UWU22" s="5"/>
      <c r="UXD22" s="5"/>
      <c r="UXM22" s="5"/>
      <c r="UXV22" s="5"/>
      <c r="UYE22" s="5"/>
      <c r="UYN22" s="5"/>
      <c r="UYW22" s="5"/>
      <c r="UZF22" s="5"/>
      <c r="UZO22" s="5"/>
      <c r="UZX22" s="5"/>
      <c r="VAG22" s="5"/>
      <c r="VAP22" s="5"/>
      <c r="VAY22" s="5"/>
      <c r="VBH22" s="5"/>
      <c r="VBQ22" s="5"/>
      <c r="VBZ22" s="5"/>
      <c r="VCI22" s="5"/>
      <c r="VCR22" s="5"/>
      <c r="VDA22" s="5"/>
      <c r="VDJ22" s="5"/>
      <c r="VDS22" s="5"/>
      <c r="VEB22" s="5"/>
      <c r="VEK22" s="5"/>
      <c r="VET22" s="5"/>
      <c r="VFC22" s="5"/>
      <c r="VFL22" s="5"/>
      <c r="VFU22" s="5"/>
      <c r="VGD22" s="5"/>
      <c r="VGM22" s="5"/>
      <c r="VGV22" s="5"/>
      <c r="VHE22" s="5"/>
      <c r="VHN22" s="5"/>
      <c r="VHW22" s="5"/>
      <c r="VIF22" s="5"/>
      <c r="VIO22" s="5"/>
      <c r="VIX22" s="5"/>
      <c r="VJG22" s="5"/>
      <c r="VJP22" s="5"/>
      <c r="VJY22" s="5"/>
      <c r="VKH22" s="5"/>
      <c r="VKQ22" s="5"/>
      <c r="VKZ22" s="5"/>
      <c r="VLI22" s="5"/>
      <c r="VLR22" s="5"/>
      <c r="VMA22" s="5"/>
      <c r="VMJ22" s="5"/>
      <c r="VMS22" s="5"/>
      <c r="VNB22" s="5"/>
      <c r="VNK22" s="5"/>
      <c r="VNT22" s="5"/>
      <c r="VOC22" s="5"/>
      <c r="VOL22" s="5"/>
      <c r="VOU22" s="5"/>
      <c r="VPD22" s="5"/>
      <c r="VPM22" s="5"/>
      <c r="VPV22" s="5"/>
      <c r="VQE22" s="5"/>
      <c r="VQN22" s="5"/>
      <c r="VQW22" s="5"/>
      <c r="VRF22" s="5"/>
      <c r="VRO22" s="5"/>
      <c r="VRX22" s="5"/>
      <c r="VSG22" s="5"/>
      <c r="VSP22" s="5"/>
      <c r="VSY22" s="5"/>
      <c r="VTH22" s="5"/>
      <c r="VTQ22" s="5"/>
      <c r="VTZ22" s="5"/>
      <c r="VUI22" s="5"/>
      <c r="VUR22" s="5"/>
      <c r="VVA22" s="5"/>
      <c r="VVJ22" s="5"/>
      <c r="VVS22" s="5"/>
      <c r="VWB22" s="5"/>
      <c r="VWK22" s="5"/>
      <c r="VWT22" s="5"/>
      <c r="VXC22" s="5"/>
      <c r="VXL22" s="5"/>
      <c r="VXU22" s="5"/>
      <c r="VYD22" s="5"/>
      <c r="VYM22" s="5"/>
      <c r="VYV22" s="5"/>
      <c r="VZE22" s="5"/>
      <c r="VZN22" s="5"/>
      <c r="VZW22" s="5"/>
      <c r="WAF22" s="5"/>
      <c r="WAO22" s="5"/>
      <c r="WAX22" s="5"/>
      <c r="WBG22" s="5"/>
      <c r="WBP22" s="5"/>
      <c r="WBY22" s="5"/>
      <c r="WCH22" s="5"/>
      <c r="WCQ22" s="5"/>
      <c r="WCZ22" s="5"/>
      <c r="WDI22" s="5"/>
      <c r="WDR22" s="5"/>
      <c r="WEA22" s="5"/>
      <c r="WEJ22" s="5"/>
      <c r="WES22" s="5"/>
      <c r="WFB22" s="5"/>
      <c r="WFK22" s="5"/>
      <c r="WFT22" s="5"/>
      <c r="WGC22" s="5"/>
      <c r="WGL22" s="5"/>
      <c r="WGU22" s="5"/>
      <c r="WHD22" s="5"/>
      <c r="WHM22" s="5"/>
      <c r="WHV22" s="5"/>
      <c r="WIE22" s="5"/>
      <c r="WIN22" s="5"/>
      <c r="WIW22" s="5"/>
      <c r="WJF22" s="5"/>
      <c r="WJO22" s="5"/>
      <c r="WJX22" s="5"/>
      <c r="WKG22" s="5"/>
      <c r="WKP22" s="5"/>
      <c r="WKY22" s="5"/>
      <c r="WLH22" s="5"/>
      <c r="WLQ22" s="5"/>
      <c r="WLZ22" s="5"/>
      <c r="WMI22" s="5"/>
      <c r="WMR22" s="5"/>
      <c r="WNA22" s="5"/>
      <c r="WNJ22" s="5"/>
      <c r="WNS22" s="5"/>
      <c r="WOB22" s="5"/>
      <c r="WOK22" s="5"/>
      <c r="WOT22" s="5"/>
      <c r="WPC22" s="5"/>
      <c r="WPL22" s="5"/>
      <c r="WPU22" s="5"/>
      <c r="WQD22" s="5"/>
      <c r="WQM22" s="5"/>
      <c r="WQV22" s="5"/>
      <c r="WRE22" s="5"/>
      <c r="WRN22" s="5"/>
      <c r="WRW22" s="5"/>
      <c r="WSF22" s="5"/>
      <c r="WSO22" s="5"/>
      <c r="WSX22" s="5"/>
      <c r="WTG22" s="5"/>
      <c r="WTP22" s="5"/>
      <c r="WTY22" s="5"/>
      <c r="WUH22" s="5"/>
      <c r="WUQ22" s="5"/>
      <c r="WUZ22" s="5"/>
      <c r="WVI22" s="5"/>
      <c r="WVR22" s="5"/>
      <c r="WWA22" s="5"/>
      <c r="WWJ22" s="5"/>
      <c r="WWS22" s="5"/>
      <c r="WXB22" s="5"/>
      <c r="WXK22" s="5"/>
      <c r="WXT22" s="5"/>
      <c r="WYC22" s="5"/>
      <c r="WYL22" s="5"/>
      <c r="WYU22" s="5"/>
      <c r="WZD22" s="5"/>
      <c r="WZM22" s="5"/>
      <c r="WZV22" s="5"/>
      <c r="XAE22" s="5"/>
      <c r="XAN22" s="5"/>
      <c r="XAW22" s="5"/>
      <c r="XBF22" s="5"/>
      <c r="XBO22" s="5"/>
      <c r="XBX22" s="5"/>
      <c r="XCG22" s="5"/>
      <c r="XCP22" s="5"/>
      <c r="XCY22" s="5"/>
      <c r="XDH22" s="5"/>
      <c r="XDQ22" s="5"/>
      <c r="XDZ22" s="5"/>
      <c r="XEI22" s="5"/>
      <c r="XER22" s="5"/>
      <c r="XFA22" s="5"/>
    </row>
    <row r="23" spans="1:1018 1027:2044 2053:3070 3079:4096 4105:5113 5122:6139 6148:7165 7174:8191 8200:9208 9217:10234 10243:11260 11269:12286 12295:13312 13321:14329 14338:15355 15364:16381" s="6" customFormat="1" ht="24.95" customHeight="1" x14ac:dyDescent="0.3">
      <c r="A23" s="37"/>
      <c r="B23" s="38"/>
      <c r="C23" s="39" t="s">
        <v>65</v>
      </c>
      <c r="D23" s="19" t="s">
        <v>70</v>
      </c>
      <c r="E23" s="39"/>
      <c r="F23" s="40"/>
      <c r="G23" s="22" t="s">
        <v>71</v>
      </c>
      <c r="H23" s="30"/>
      <c r="I23" s="41"/>
      <c r="J23" s="5"/>
      <c r="S23" s="5"/>
      <c r="AB23" s="5"/>
      <c r="AK23" s="5"/>
      <c r="AT23" s="5"/>
      <c r="BC23" s="5"/>
      <c r="BL23" s="5"/>
      <c r="BU23" s="5"/>
      <c r="CD23" s="5"/>
      <c r="CM23" s="5"/>
      <c r="CV23" s="5"/>
      <c r="DE23" s="5"/>
      <c r="DN23" s="5"/>
      <c r="DW23" s="5"/>
      <c r="EF23" s="5"/>
      <c r="EO23" s="5"/>
      <c r="EX23" s="5"/>
      <c r="FG23" s="5"/>
      <c r="FP23" s="5"/>
      <c r="FY23" s="5"/>
      <c r="GH23" s="5"/>
      <c r="GQ23" s="5"/>
      <c r="GZ23" s="5"/>
      <c r="HI23" s="5"/>
      <c r="HR23" s="5"/>
      <c r="IA23" s="5"/>
      <c r="IJ23" s="5"/>
      <c r="IS23" s="5"/>
      <c r="JB23" s="5"/>
      <c r="JK23" s="5"/>
      <c r="JT23" s="5"/>
      <c r="KC23" s="5"/>
      <c r="KL23" s="5"/>
      <c r="KU23" s="5"/>
      <c r="LD23" s="5"/>
      <c r="LM23" s="5"/>
      <c r="LV23" s="5"/>
      <c r="ME23" s="5"/>
      <c r="MN23" s="5"/>
      <c r="MW23" s="5"/>
      <c r="NF23" s="5"/>
      <c r="NO23" s="5"/>
      <c r="NX23" s="5"/>
      <c r="OG23" s="5"/>
      <c r="OP23" s="5"/>
      <c r="OY23" s="5"/>
      <c r="PH23" s="5"/>
      <c r="PQ23" s="5"/>
      <c r="PZ23" s="5"/>
      <c r="QI23" s="5"/>
      <c r="QR23" s="5"/>
      <c r="RA23" s="5"/>
      <c r="RJ23" s="5"/>
      <c r="RS23" s="5"/>
      <c r="SB23" s="5"/>
      <c r="SK23" s="5"/>
      <c r="ST23" s="5"/>
      <c r="TC23" s="5"/>
      <c r="TL23" s="5"/>
      <c r="TU23" s="5"/>
      <c r="UD23" s="5"/>
      <c r="UM23" s="5"/>
      <c r="UV23" s="5"/>
      <c r="VE23" s="5"/>
      <c r="VN23" s="5"/>
      <c r="VW23" s="5"/>
      <c r="WF23" s="5"/>
      <c r="WO23" s="5"/>
      <c r="WX23" s="5"/>
      <c r="XG23" s="5"/>
      <c r="XP23" s="5"/>
      <c r="XY23" s="5"/>
      <c r="YH23" s="5"/>
      <c r="YQ23" s="5"/>
      <c r="YZ23" s="5"/>
      <c r="ZI23" s="5"/>
      <c r="ZR23" s="5"/>
      <c r="AAA23" s="5"/>
      <c r="AAJ23" s="5"/>
      <c r="AAS23" s="5"/>
      <c r="ABB23" s="5"/>
      <c r="ABK23" s="5"/>
      <c r="ABT23" s="5"/>
      <c r="ACC23" s="5"/>
      <c r="ACL23" s="5"/>
      <c r="ACU23" s="5"/>
      <c r="ADD23" s="5"/>
      <c r="ADM23" s="5"/>
      <c r="ADV23" s="5"/>
      <c r="AEE23" s="5"/>
      <c r="AEN23" s="5"/>
      <c r="AEW23" s="5"/>
      <c r="AFF23" s="5"/>
      <c r="AFO23" s="5"/>
      <c r="AFX23" s="5"/>
      <c r="AGG23" s="5"/>
      <c r="AGP23" s="5"/>
      <c r="AGY23" s="5"/>
      <c r="AHH23" s="5"/>
      <c r="AHQ23" s="5"/>
      <c r="AHZ23" s="5"/>
      <c r="AII23" s="5"/>
      <c r="AIR23" s="5"/>
      <c r="AJA23" s="5"/>
      <c r="AJJ23" s="5"/>
      <c r="AJS23" s="5"/>
      <c r="AKB23" s="5"/>
      <c r="AKK23" s="5"/>
      <c r="AKT23" s="5"/>
      <c r="ALC23" s="5"/>
      <c r="ALL23" s="5"/>
      <c r="ALU23" s="5"/>
      <c r="AMD23" s="5"/>
      <c r="AMM23" s="5"/>
      <c r="AMV23" s="5"/>
      <c r="ANE23" s="5"/>
      <c r="ANN23" s="5"/>
      <c r="ANW23" s="5"/>
      <c r="AOF23" s="5"/>
      <c r="AOO23" s="5"/>
      <c r="AOX23" s="5"/>
      <c r="APG23" s="5"/>
      <c r="APP23" s="5"/>
      <c r="APY23" s="5"/>
      <c r="AQH23" s="5"/>
      <c r="AQQ23" s="5"/>
      <c r="AQZ23" s="5"/>
      <c r="ARI23" s="5"/>
      <c r="ARR23" s="5"/>
      <c r="ASA23" s="5"/>
      <c r="ASJ23" s="5"/>
      <c r="ASS23" s="5"/>
      <c r="ATB23" s="5"/>
      <c r="ATK23" s="5"/>
      <c r="ATT23" s="5"/>
      <c r="AUC23" s="5"/>
      <c r="AUL23" s="5"/>
      <c r="AUU23" s="5"/>
      <c r="AVD23" s="5"/>
      <c r="AVM23" s="5"/>
      <c r="AVV23" s="5"/>
      <c r="AWE23" s="5"/>
      <c r="AWN23" s="5"/>
      <c r="AWW23" s="5"/>
      <c r="AXF23" s="5"/>
      <c r="AXO23" s="5"/>
      <c r="AXX23" s="5"/>
      <c r="AYG23" s="5"/>
      <c r="AYP23" s="5"/>
      <c r="AYY23" s="5"/>
      <c r="AZH23" s="5"/>
      <c r="AZQ23" s="5"/>
      <c r="AZZ23" s="5"/>
      <c r="BAI23" s="5"/>
      <c r="BAR23" s="5"/>
      <c r="BBA23" s="5"/>
      <c r="BBJ23" s="5"/>
      <c r="BBS23" s="5"/>
      <c r="BCB23" s="5"/>
      <c r="BCK23" s="5"/>
      <c r="BCT23" s="5"/>
      <c r="BDC23" s="5"/>
      <c r="BDL23" s="5"/>
      <c r="BDU23" s="5"/>
      <c r="BED23" s="5"/>
      <c r="BEM23" s="5"/>
      <c r="BEV23" s="5"/>
      <c r="BFE23" s="5"/>
      <c r="BFN23" s="5"/>
      <c r="BFW23" s="5"/>
      <c r="BGF23" s="5"/>
      <c r="BGO23" s="5"/>
      <c r="BGX23" s="5"/>
      <c r="BHG23" s="5"/>
      <c r="BHP23" s="5"/>
      <c r="BHY23" s="5"/>
      <c r="BIH23" s="5"/>
      <c r="BIQ23" s="5"/>
      <c r="BIZ23" s="5"/>
      <c r="BJI23" s="5"/>
      <c r="BJR23" s="5"/>
      <c r="BKA23" s="5"/>
      <c r="BKJ23" s="5"/>
      <c r="BKS23" s="5"/>
      <c r="BLB23" s="5"/>
      <c r="BLK23" s="5"/>
      <c r="BLT23" s="5"/>
      <c r="BMC23" s="5"/>
      <c r="BML23" s="5"/>
      <c r="BMU23" s="5"/>
      <c r="BND23" s="5"/>
      <c r="BNM23" s="5"/>
      <c r="BNV23" s="5"/>
      <c r="BOE23" s="5"/>
      <c r="BON23" s="5"/>
      <c r="BOW23" s="5"/>
      <c r="BPF23" s="5"/>
      <c r="BPO23" s="5"/>
      <c r="BPX23" s="5"/>
      <c r="BQG23" s="5"/>
      <c r="BQP23" s="5"/>
      <c r="BQY23" s="5"/>
      <c r="BRH23" s="5"/>
      <c r="BRQ23" s="5"/>
      <c r="BRZ23" s="5"/>
      <c r="BSI23" s="5"/>
      <c r="BSR23" s="5"/>
      <c r="BTA23" s="5"/>
      <c r="BTJ23" s="5"/>
      <c r="BTS23" s="5"/>
      <c r="BUB23" s="5"/>
      <c r="BUK23" s="5"/>
      <c r="BUT23" s="5"/>
      <c r="BVC23" s="5"/>
      <c r="BVL23" s="5"/>
      <c r="BVU23" s="5"/>
      <c r="BWD23" s="5"/>
      <c r="BWM23" s="5"/>
      <c r="BWV23" s="5"/>
      <c r="BXE23" s="5"/>
      <c r="BXN23" s="5"/>
      <c r="BXW23" s="5"/>
      <c r="BYF23" s="5"/>
      <c r="BYO23" s="5"/>
      <c r="BYX23" s="5"/>
      <c r="BZG23" s="5"/>
      <c r="BZP23" s="5"/>
      <c r="BZY23" s="5"/>
      <c r="CAH23" s="5"/>
      <c r="CAQ23" s="5"/>
      <c r="CAZ23" s="5"/>
      <c r="CBI23" s="5"/>
      <c r="CBR23" s="5"/>
      <c r="CCA23" s="5"/>
      <c r="CCJ23" s="5"/>
      <c r="CCS23" s="5"/>
      <c r="CDB23" s="5"/>
      <c r="CDK23" s="5"/>
      <c r="CDT23" s="5"/>
      <c r="CEC23" s="5"/>
      <c r="CEL23" s="5"/>
      <c r="CEU23" s="5"/>
      <c r="CFD23" s="5"/>
      <c r="CFM23" s="5"/>
      <c r="CFV23" s="5"/>
      <c r="CGE23" s="5"/>
      <c r="CGN23" s="5"/>
      <c r="CGW23" s="5"/>
      <c r="CHF23" s="5"/>
      <c r="CHO23" s="5"/>
      <c r="CHX23" s="5"/>
      <c r="CIG23" s="5"/>
      <c r="CIP23" s="5"/>
      <c r="CIY23" s="5"/>
      <c r="CJH23" s="5"/>
      <c r="CJQ23" s="5"/>
      <c r="CJZ23" s="5"/>
      <c r="CKI23" s="5"/>
      <c r="CKR23" s="5"/>
      <c r="CLA23" s="5"/>
      <c r="CLJ23" s="5"/>
      <c r="CLS23" s="5"/>
      <c r="CMB23" s="5"/>
      <c r="CMK23" s="5"/>
      <c r="CMT23" s="5"/>
      <c r="CNC23" s="5"/>
      <c r="CNL23" s="5"/>
      <c r="CNU23" s="5"/>
      <c r="COD23" s="5"/>
      <c r="COM23" s="5"/>
      <c r="COV23" s="5"/>
      <c r="CPE23" s="5"/>
      <c r="CPN23" s="5"/>
      <c r="CPW23" s="5"/>
      <c r="CQF23" s="5"/>
      <c r="CQO23" s="5"/>
      <c r="CQX23" s="5"/>
      <c r="CRG23" s="5"/>
      <c r="CRP23" s="5"/>
      <c r="CRY23" s="5"/>
      <c r="CSH23" s="5"/>
      <c r="CSQ23" s="5"/>
      <c r="CSZ23" s="5"/>
      <c r="CTI23" s="5"/>
      <c r="CTR23" s="5"/>
      <c r="CUA23" s="5"/>
      <c r="CUJ23" s="5"/>
      <c r="CUS23" s="5"/>
      <c r="CVB23" s="5"/>
      <c r="CVK23" s="5"/>
      <c r="CVT23" s="5"/>
      <c r="CWC23" s="5"/>
      <c r="CWL23" s="5"/>
      <c r="CWU23" s="5"/>
      <c r="CXD23" s="5"/>
      <c r="CXM23" s="5"/>
      <c r="CXV23" s="5"/>
      <c r="CYE23" s="5"/>
      <c r="CYN23" s="5"/>
      <c r="CYW23" s="5"/>
      <c r="CZF23" s="5"/>
      <c r="CZO23" s="5"/>
      <c r="CZX23" s="5"/>
      <c r="DAG23" s="5"/>
      <c r="DAP23" s="5"/>
      <c r="DAY23" s="5"/>
      <c r="DBH23" s="5"/>
      <c r="DBQ23" s="5"/>
      <c r="DBZ23" s="5"/>
      <c r="DCI23" s="5"/>
      <c r="DCR23" s="5"/>
      <c r="DDA23" s="5"/>
      <c r="DDJ23" s="5"/>
      <c r="DDS23" s="5"/>
      <c r="DEB23" s="5"/>
      <c r="DEK23" s="5"/>
      <c r="DET23" s="5"/>
      <c r="DFC23" s="5"/>
      <c r="DFL23" s="5"/>
      <c r="DFU23" s="5"/>
      <c r="DGD23" s="5"/>
      <c r="DGM23" s="5"/>
      <c r="DGV23" s="5"/>
      <c r="DHE23" s="5"/>
      <c r="DHN23" s="5"/>
      <c r="DHW23" s="5"/>
      <c r="DIF23" s="5"/>
      <c r="DIO23" s="5"/>
      <c r="DIX23" s="5"/>
      <c r="DJG23" s="5"/>
      <c r="DJP23" s="5"/>
      <c r="DJY23" s="5"/>
      <c r="DKH23" s="5"/>
      <c r="DKQ23" s="5"/>
      <c r="DKZ23" s="5"/>
      <c r="DLI23" s="5"/>
      <c r="DLR23" s="5"/>
      <c r="DMA23" s="5"/>
      <c r="DMJ23" s="5"/>
      <c r="DMS23" s="5"/>
      <c r="DNB23" s="5"/>
      <c r="DNK23" s="5"/>
      <c r="DNT23" s="5"/>
      <c r="DOC23" s="5"/>
      <c r="DOL23" s="5"/>
      <c r="DOU23" s="5"/>
      <c r="DPD23" s="5"/>
      <c r="DPM23" s="5"/>
      <c r="DPV23" s="5"/>
      <c r="DQE23" s="5"/>
      <c r="DQN23" s="5"/>
      <c r="DQW23" s="5"/>
      <c r="DRF23" s="5"/>
      <c r="DRO23" s="5"/>
      <c r="DRX23" s="5"/>
      <c r="DSG23" s="5"/>
      <c r="DSP23" s="5"/>
      <c r="DSY23" s="5"/>
      <c r="DTH23" s="5"/>
      <c r="DTQ23" s="5"/>
      <c r="DTZ23" s="5"/>
      <c r="DUI23" s="5"/>
      <c r="DUR23" s="5"/>
      <c r="DVA23" s="5"/>
      <c r="DVJ23" s="5"/>
      <c r="DVS23" s="5"/>
      <c r="DWB23" s="5"/>
      <c r="DWK23" s="5"/>
      <c r="DWT23" s="5"/>
      <c r="DXC23" s="5"/>
      <c r="DXL23" s="5"/>
      <c r="DXU23" s="5"/>
      <c r="DYD23" s="5"/>
      <c r="DYM23" s="5"/>
      <c r="DYV23" s="5"/>
      <c r="DZE23" s="5"/>
      <c r="DZN23" s="5"/>
      <c r="DZW23" s="5"/>
      <c r="EAF23" s="5"/>
      <c r="EAO23" s="5"/>
      <c r="EAX23" s="5"/>
      <c r="EBG23" s="5"/>
      <c r="EBP23" s="5"/>
      <c r="EBY23" s="5"/>
      <c r="ECH23" s="5"/>
      <c r="ECQ23" s="5"/>
      <c r="ECZ23" s="5"/>
      <c r="EDI23" s="5"/>
      <c r="EDR23" s="5"/>
      <c r="EEA23" s="5"/>
      <c r="EEJ23" s="5"/>
      <c r="EES23" s="5"/>
      <c r="EFB23" s="5"/>
      <c r="EFK23" s="5"/>
      <c r="EFT23" s="5"/>
      <c r="EGC23" s="5"/>
      <c r="EGL23" s="5"/>
      <c r="EGU23" s="5"/>
      <c r="EHD23" s="5"/>
      <c r="EHM23" s="5"/>
      <c r="EHV23" s="5"/>
      <c r="EIE23" s="5"/>
      <c r="EIN23" s="5"/>
      <c r="EIW23" s="5"/>
      <c r="EJF23" s="5"/>
      <c r="EJO23" s="5"/>
      <c r="EJX23" s="5"/>
      <c r="EKG23" s="5"/>
      <c r="EKP23" s="5"/>
      <c r="EKY23" s="5"/>
      <c r="ELH23" s="5"/>
      <c r="ELQ23" s="5"/>
      <c r="ELZ23" s="5"/>
      <c r="EMI23" s="5"/>
      <c r="EMR23" s="5"/>
      <c r="ENA23" s="5"/>
      <c r="ENJ23" s="5"/>
      <c r="ENS23" s="5"/>
      <c r="EOB23" s="5"/>
      <c r="EOK23" s="5"/>
      <c r="EOT23" s="5"/>
      <c r="EPC23" s="5"/>
      <c r="EPL23" s="5"/>
      <c r="EPU23" s="5"/>
      <c r="EQD23" s="5"/>
      <c r="EQM23" s="5"/>
      <c r="EQV23" s="5"/>
      <c r="ERE23" s="5"/>
      <c r="ERN23" s="5"/>
      <c r="ERW23" s="5"/>
      <c r="ESF23" s="5"/>
      <c r="ESO23" s="5"/>
      <c r="ESX23" s="5"/>
      <c r="ETG23" s="5"/>
      <c r="ETP23" s="5"/>
      <c r="ETY23" s="5"/>
      <c r="EUH23" s="5"/>
      <c r="EUQ23" s="5"/>
      <c r="EUZ23" s="5"/>
      <c r="EVI23" s="5"/>
      <c r="EVR23" s="5"/>
      <c r="EWA23" s="5"/>
      <c r="EWJ23" s="5"/>
      <c r="EWS23" s="5"/>
      <c r="EXB23" s="5"/>
      <c r="EXK23" s="5"/>
      <c r="EXT23" s="5"/>
      <c r="EYC23" s="5"/>
      <c r="EYL23" s="5"/>
      <c r="EYU23" s="5"/>
      <c r="EZD23" s="5"/>
      <c r="EZM23" s="5"/>
      <c r="EZV23" s="5"/>
      <c r="FAE23" s="5"/>
      <c r="FAN23" s="5"/>
      <c r="FAW23" s="5"/>
      <c r="FBF23" s="5"/>
      <c r="FBO23" s="5"/>
      <c r="FBX23" s="5"/>
      <c r="FCG23" s="5"/>
      <c r="FCP23" s="5"/>
      <c r="FCY23" s="5"/>
      <c r="FDH23" s="5"/>
      <c r="FDQ23" s="5"/>
      <c r="FDZ23" s="5"/>
      <c r="FEI23" s="5"/>
      <c r="FER23" s="5"/>
      <c r="FFA23" s="5"/>
      <c r="FFJ23" s="5"/>
      <c r="FFS23" s="5"/>
      <c r="FGB23" s="5"/>
      <c r="FGK23" s="5"/>
      <c r="FGT23" s="5"/>
      <c r="FHC23" s="5"/>
      <c r="FHL23" s="5"/>
      <c r="FHU23" s="5"/>
      <c r="FID23" s="5"/>
      <c r="FIM23" s="5"/>
      <c r="FIV23" s="5"/>
      <c r="FJE23" s="5"/>
      <c r="FJN23" s="5"/>
      <c r="FJW23" s="5"/>
      <c r="FKF23" s="5"/>
      <c r="FKO23" s="5"/>
      <c r="FKX23" s="5"/>
      <c r="FLG23" s="5"/>
      <c r="FLP23" s="5"/>
      <c r="FLY23" s="5"/>
      <c r="FMH23" s="5"/>
      <c r="FMQ23" s="5"/>
      <c r="FMZ23" s="5"/>
      <c r="FNI23" s="5"/>
      <c r="FNR23" s="5"/>
      <c r="FOA23" s="5"/>
      <c r="FOJ23" s="5"/>
      <c r="FOS23" s="5"/>
      <c r="FPB23" s="5"/>
      <c r="FPK23" s="5"/>
      <c r="FPT23" s="5"/>
      <c r="FQC23" s="5"/>
      <c r="FQL23" s="5"/>
      <c r="FQU23" s="5"/>
      <c r="FRD23" s="5"/>
      <c r="FRM23" s="5"/>
      <c r="FRV23" s="5"/>
      <c r="FSE23" s="5"/>
      <c r="FSN23" s="5"/>
      <c r="FSW23" s="5"/>
      <c r="FTF23" s="5"/>
      <c r="FTO23" s="5"/>
      <c r="FTX23" s="5"/>
      <c r="FUG23" s="5"/>
      <c r="FUP23" s="5"/>
      <c r="FUY23" s="5"/>
      <c r="FVH23" s="5"/>
      <c r="FVQ23" s="5"/>
      <c r="FVZ23" s="5"/>
      <c r="FWI23" s="5"/>
      <c r="FWR23" s="5"/>
      <c r="FXA23" s="5"/>
      <c r="FXJ23" s="5"/>
      <c r="FXS23" s="5"/>
      <c r="FYB23" s="5"/>
      <c r="FYK23" s="5"/>
      <c r="FYT23" s="5"/>
      <c r="FZC23" s="5"/>
      <c r="FZL23" s="5"/>
      <c r="FZU23" s="5"/>
      <c r="GAD23" s="5"/>
      <c r="GAM23" s="5"/>
      <c r="GAV23" s="5"/>
      <c r="GBE23" s="5"/>
      <c r="GBN23" s="5"/>
      <c r="GBW23" s="5"/>
      <c r="GCF23" s="5"/>
      <c r="GCO23" s="5"/>
      <c r="GCX23" s="5"/>
      <c r="GDG23" s="5"/>
      <c r="GDP23" s="5"/>
      <c r="GDY23" s="5"/>
      <c r="GEH23" s="5"/>
      <c r="GEQ23" s="5"/>
      <c r="GEZ23" s="5"/>
      <c r="GFI23" s="5"/>
      <c r="GFR23" s="5"/>
      <c r="GGA23" s="5"/>
      <c r="GGJ23" s="5"/>
      <c r="GGS23" s="5"/>
      <c r="GHB23" s="5"/>
      <c r="GHK23" s="5"/>
      <c r="GHT23" s="5"/>
      <c r="GIC23" s="5"/>
      <c r="GIL23" s="5"/>
      <c r="GIU23" s="5"/>
      <c r="GJD23" s="5"/>
      <c r="GJM23" s="5"/>
      <c r="GJV23" s="5"/>
      <c r="GKE23" s="5"/>
      <c r="GKN23" s="5"/>
      <c r="GKW23" s="5"/>
      <c r="GLF23" s="5"/>
      <c r="GLO23" s="5"/>
      <c r="GLX23" s="5"/>
      <c r="GMG23" s="5"/>
      <c r="GMP23" s="5"/>
      <c r="GMY23" s="5"/>
      <c r="GNH23" s="5"/>
      <c r="GNQ23" s="5"/>
      <c r="GNZ23" s="5"/>
      <c r="GOI23" s="5"/>
      <c r="GOR23" s="5"/>
      <c r="GPA23" s="5"/>
      <c r="GPJ23" s="5"/>
      <c r="GPS23" s="5"/>
      <c r="GQB23" s="5"/>
      <c r="GQK23" s="5"/>
      <c r="GQT23" s="5"/>
      <c r="GRC23" s="5"/>
      <c r="GRL23" s="5"/>
      <c r="GRU23" s="5"/>
      <c r="GSD23" s="5"/>
      <c r="GSM23" s="5"/>
      <c r="GSV23" s="5"/>
      <c r="GTE23" s="5"/>
      <c r="GTN23" s="5"/>
      <c r="GTW23" s="5"/>
      <c r="GUF23" s="5"/>
      <c r="GUO23" s="5"/>
      <c r="GUX23" s="5"/>
      <c r="GVG23" s="5"/>
      <c r="GVP23" s="5"/>
      <c r="GVY23" s="5"/>
      <c r="GWH23" s="5"/>
      <c r="GWQ23" s="5"/>
      <c r="GWZ23" s="5"/>
      <c r="GXI23" s="5"/>
      <c r="GXR23" s="5"/>
      <c r="GYA23" s="5"/>
      <c r="GYJ23" s="5"/>
      <c r="GYS23" s="5"/>
      <c r="GZB23" s="5"/>
      <c r="GZK23" s="5"/>
      <c r="GZT23" s="5"/>
      <c r="HAC23" s="5"/>
      <c r="HAL23" s="5"/>
      <c r="HAU23" s="5"/>
      <c r="HBD23" s="5"/>
      <c r="HBM23" s="5"/>
      <c r="HBV23" s="5"/>
      <c r="HCE23" s="5"/>
      <c r="HCN23" s="5"/>
      <c r="HCW23" s="5"/>
      <c r="HDF23" s="5"/>
      <c r="HDO23" s="5"/>
      <c r="HDX23" s="5"/>
      <c r="HEG23" s="5"/>
      <c r="HEP23" s="5"/>
      <c r="HEY23" s="5"/>
      <c r="HFH23" s="5"/>
      <c r="HFQ23" s="5"/>
      <c r="HFZ23" s="5"/>
      <c r="HGI23" s="5"/>
      <c r="HGR23" s="5"/>
      <c r="HHA23" s="5"/>
      <c r="HHJ23" s="5"/>
      <c r="HHS23" s="5"/>
      <c r="HIB23" s="5"/>
      <c r="HIK23" s="5"/>
      <c r="HIT23" s="5"/>
      <c r="HJC23" s="5"/>
      <c r="HJL23" s="5"/>
      <c r="HJU23" s="5"/>
      <c r="HKD23" s="5"/>
      <c r="HKM23" s="5"/>
      <c r="HKV23" s="5"/>
      <c r="HLE23" s="5"/>
      <c r="HLN23" s="5"/>
      <c r="HLW23" s="5"/>
      <c r="HMF23" s="5"/>
      <c r="HMO23" s="5"/>
      <c r="HMX23" s="5"/>
      <c r="HNG23" s="5"/>
      <c r="HNP23" s="5"/>
      <c r="HNY23" s="5"/>
      <c r="HOH23" s="5"/>
      <c r="HOQ23" s="5"/>
      <c r="HOZ23" s="5"/>
      <c r="HPI23" s="5"/>
      <c r="HPR23" s="5"/>
      <c r="HQA23" s="5"/>
      <c r="HQJ23" s="5"/>
      <c r="HQS23" s="5"/>
      <c r="HRB23" s="5"/>
      <c r="HRK23" s="5"/>
      <c r="HRT23" s="5"/>
      <c r="HSC23" s="5"/>
      <c r="HSL23" s="5"/>
      <c r="HSU23" s="5"/>
      <c r="HTD23" s="5"/>
      <c r="HTM23" s="5"/>
      <c r="HTV23" s="5"/>
      <c r="HUE23" s="5"/>
      <c r="HUN23" s="5"/>
      <c r="HUW23" s="5"/>
      <c r="HVF23" s="5"/>
      <c r="HVO23" s="5"/>
      <c r="HVX23" s="5"/>
      <c r="HWG23" s="5"/>
      <c r="HWP23" s="5"/>
      <c r="HWY23" s="5"/>
      <c r="HXH23" s="5"/>
      <c r="HXQ23" s="5"/>
      <c r="HXZ23" s="5"/>
      <c r="HYI23" s="5"/>
      <c r="HYR23" s="5"/>
      <c r="HZA23" s="5"/>
      <c r="HZJ23" s="5"/>
      <c r="HZS23" s="5"/>
      <c r="IAB23" s="5"/>
      <c r="IAK23" s="5"/>
      <c r="IAT23" s="5"/>
      <c r="IBC23" s="5"/>
      <c r="IBL23" s="5"/>
      <c r="IBU23" s="5"/>
      <c r="ICD23" s="5"/>
      <c r="ICM23" s="5"/>
      <c r="ICV23" s="5"/>
      <c r="IDE23" s="5"/>
      <c r="IDN23" s="5"/>
      <c r="IDW23" s="5"/>
      <c r="IEF23" s="5"/>
      <c r="IEO23" s="5"/>
      <c r="IEX23" s="5"/>
      <c r="IFG23" s="5"/>
      <c r="IFP23" s="5"/>
      <c r="IFY23" s="5"/>
      <c r="IGH23" s="5"/>
      <c r="IGQ23" s="5"/>
      <c r="IGZ23" s="5"/>
      <c r="IHI23" s="5"/>
      <c r="IHR23" s="5"/>
      <c r="IIA23" s="5"/>
      <c r="IIJ23" s="5"/>
      <c r="IIS23" s="5"/>
      <c r="IJB23" s="5"/>
      <c r="IJK23" s="5"/>
      <c r="IJT23" s="5"/>
      <c r="IKC23" s="5"/>
      <c r="IKL23" s="5"/>
      <c r="IKU23" s="5"/>
      <c r="ILD23" s="5"/>
      <c r="ILM23" s="5"/>
      <c r="ILV23" s="5"/>
      <c r="IME23" s="5"/>
      <c r="IMN23" s="5"/>
      <c r="IMW23" s="5"/>
      <c r="INF23" s="5"/>
      <c r="INO23" s="5"/>
      <c r="INX23" s="5"/>
      <c r="IOG23" s="5"/>
      <c r="IOP23" s="5"/>
      <c r="IOY23" s="5"/>
      <c r="IPH23" s="5"/>
      <c r="IPQ23" s="5"/>
      <c r="IPZ23" s="5"/>
      <c r="IQI23" s="5"/>
      <c r="IQR23" s="5"/>
      <c r="IRA23" s="5"/>
      <c r="IRJ23" s="5"/>
      <c r="IRS23" s="5"/>
      <c r="ISB23" s="5"/>
      <c r="ISK23" s="5"/>
      <c r="IST23" s="5"/>
      <c r="ITC23" s="5"/>
      <c r="ITL23" s="5"/>
      <c r="ITU23" s="5"/>
      <c r="IUD23" s="5"/>
      <c r="IUM23" s="5"/>
      <c r="IUV23" s="5"/>
      <c r="IVE23" s="5"/>
      <c r="IVN23" s="5"/>
      <c r="IVW23" s="5"/>
      <c r="IWF23" s="5"/>
      <c r="IWO23" s="5"/>
      <c r="IWX23" s="5"/>
      <c r="IXG23" s="5"/>
      <c r="IXP23" s="5"/>
      <c r="IXY23" s="5"/>
      <c r="IYH23" s="5"/>
      <c r="IYQ23" s="5"/>
      <c r="IYZ23" s="5"/>
      <c r="IZI23" s="5"/>
      <c r="IZR23" s="5"/>
      <c r="JAA23" s="5"/>
      <c r="JAJ23" s="5"/>
      <c r="JAS23" s="5"/>
      <c r="JBB23" s="5"/>
      <c r="JBK23" s="5"/>
      <c r="JBT23" s="5"/>
      <c r="JCC23" s="5"/>
      <c r="JCL23" s="5"/>
      <c r="JCU23" s="5"/>
      <c r="JDD23" s="5"/>
      <c r="JDM23" s="5"/>
      <c r="JDV23" s="5"/>
      <c r="JEE23" s="5"/>
      <c r="JEN23" s="5"/>
      <c r="JEW23" s="5"/>
      <c r="JFF23" s="5"/>
      <c r="JFO23" s="5"/>
      <c r="JFX23" s="5"/>
      <c r="JGG23" s="5"/>
      <c r="JGP23" s="5"/>
      <c r="JGY23" s="5"/>
      <c r="JHH23" s="5"/>
      <c r="JHQ23" s="5"/>
      <c r="JHZ23" s="5"/>
      <c r="JII23" s="5"/>
      <c r="JIR23" s="5"/>
      <c r="JJA23" s="5"/>
      <c r="JJJ23" s="5"/>
      <c r="JJS23" s="5"/>
      <c r="JKB23" s="5"/>
      <c r="JKK23" s="5"/>
      <c r="JKT23" s="5"/>
      <c r="JLC23" s="5"/>
      <c r="JLL23" s="5"/>
      <c r="JLU23" s="5"/>
      <c r="JMD23" s="5"/>
      <c r="JMM23" s="5"/>
      <c r="JMV23" s="5"/>
      <c r="JNE23" s="5"/>
      <c r="JNN23" s="5"/>
      <c r="JNW23" s="5"/>
      <c r="JOF23" s="5"/>
      <c r="JOO23" s="5"/>
      <c r="JOX23" s="5"/>
      <c r="JPG23" s="5"/>
      <c r="JPP23" s="5"/>
      <c r="JPY23" s="5"/>
      <c r="JQH23" s="5"/>
      <c r="JQQ23" s="5"/>
      <c r="JQZ23" s="5"/>
      <c r="JRI23" s="5"/>
      <c r="JRR23" s="5"/>
      <c r="JSA23" s="5"/>
      <c r="JSJ23" s="5"/>
      <c r="JSS23" s="5"/>
      <c r="JTB23" s="5"/>
      <c r="JTK23" s="5"/>
      <c r="JTT23" s="5"/>
      <c r="JUC23" s="5"/>
      <c r="JUL23" s="5"/>
      <c r="JUU23" s="5"/>
      <c r="JVD23" s="5"/>
      <c r="JVM23" s="5"/>
      <c r="JVV23" s="5"/>
      <c r="JWE23" s="5"/>
      <c r="JWN23" s="5"/>
      <c r="JWW23" s="5"/>
      <c r="JXF23" s="5"/>
      <c r="JXO23" s="5"/>
      <c r="JXX23" s="5"/>
      <c r="JYG23" s="5"/>
      <c r="JYP23" s="5"/>
      <c r="JYY23" s="5"/>
      <c r="JZH23" s="5"/>
      <c r="JZQ23" s="5"/>
      <c r="JZZ23" s="5"/>
      <c r="KAI23" s="5"/>
      <c r="KAR23" s="5"/>
      <c r="KBA23" s="5"/>
      <c r="KBJ23" s="5"/>
      <c r="KBS23" s="5"/>
      <c r="KCB23" s="5"/>
      <c r="KCK23" s="5"/>
      <c r="KCT23" s="5"/>
      <c r="KDC23" s="5"/>
      <c r="KDL23" s="5"/>
      <c r="KDU23" s="5"/>
      <c r="KED23" s="5"/>
      <c r="KEM23" s="5"/>
      <c r="KEV23" s="5"/>
      <c r="KFE23" s="5"/>
      <c r="KFN23" s="5"/>
      <c r="KFW23" s="5"/>
      <c r="KGF23" s="5"/>
      <c r="KGO23" s="5"/>
      <c r="KGX23" s="5"/>
      <c r="KHG23" s="5"/>
      <c r="KHP23" s="5"/>
      <c r="KHY23" s="5"/>
      <c r="KIH23" s="5"/>
      <c r="KIQ23" s="5"/>
      <c r="KIZ23" s="5"/>
      <c r="KJI23" s="5"/>
      <c r="KJR23" s="5"/>
      <c r="KKA23" s="5"/>
      <c r="KKJ23" s="5"/>
      <c r="KKS23" s="5"/>
      <c r="KLB23" s="5"/>
      <c r="KLK23" s="5"/>
      <c r="KLT23" s="5"/>
      <c r="KMC23" s="5"/>
      <c r="KML23" s="5"/>
      <c r="KMU23" s="5"/>
      <c r="KND23" s="5"/>
      <c r="KNM23" s="5"/>
      <c r="KNV23" s="5"/>
      <c r="KOE23" s="5"/>
      <c r="KON23" s="5"/>
      <c r="KOW23" s="5"/>
      <c r="KPF23" s="5"/>
      <c r="KPO23" s="5"/>
      <c r="KPX23" s="5"/>
      <c r="KQG23" s="5"/>
      <c r="KQP23" s="5"/>
      <c r="KQY23" s="5"/>
      <c r="KRH23" s="5"/>
      <c r="KRQ23" s="5"/>
      <c r="KRZ23" s="5"/>
      <c r="KSI23" s="5"/>
      <c r="KSR23" s="5"/>
      <c r="KTA23" s="5"/>
      <c r="KTJ23" s="5"/>
      <c r="KTS23" s="5"/>
      <c r="KUB23" s="5"/>
      <c r="KUK23" s="5"/>
      <c r="KUT23" s="5"/>
      <c r="KVC23" s="5"/>
      <c r="KVL23" s="5"/>
      <c r="KVU23" s="5"/>
      <c r="KWD23" s="5"/>
      <c r="KWM23" s="5"/>
      <c r="KWV23" s="5"/>
      <c r="KXE23" s="5"/>
      <c r="KXN23" s="5"/>
      <c r="KXW23" s="5"/>
      <c r="KYF23" s="5"/>
      <c r="KYO23" s="5"/>
      <c r="KYX23" s="5"/>
      <c r="KZG23" s="5"/>
      <c r="KZP23" s="5"/>
      <c r="KZY23" s="5"/>
      <c r="LAH23" s="5"/>
      <c r="LAQ23" s="5"/>
      <c r="LAZ23" s="5"/>
      <c r="LBI23" s="5"/>
      <c r="LBR23" s="5"/>
      <c r="LCA23" s="5"/>
      <c r="LCJ23" s="5"/>
      <c r="LCS23" s="5"/>
      <c r="LDB23" s="5"/>
      <c r="LDK23" s="5"/>
      <c r="LDT23" s="5"/>
      <c r="LEC23" s="5"/>
      <c r="LEL23" s="5"/>
      <c r="LEU23" s="5"/>
      <c r="LFD23" s="5"/>
      <c r="LFM23" s="5"/>
      <c r="LFV23" s="5"/>
      <c r="LGE23" s="5"/>
      <c r="LGN23" s="5"/>
      <c r="LGW23" s="5"/>
      <c r="LHF23" s="5"/>
      <c r="LHO23" s="5"/>
      <c r="LHX23" s="5"/>
      <c r="LIG23" s="5"/>
      <c r="LIP23" s="5"/>
      <c r="LIY23" s="5"/>
      <c r="LJH23" s="5"/>
      <c r="LJQ23" s="5"/>
      <c r="LJZ23" s="5"/>
      <c r="LKI23" s="5"/>
      <c r="LKR23" s="5"/>
      <c r="LLA23" s="5"/>
      <c r="LLJ23" s="5"/>
      <c r="LLS23" s="5"/>
      <c r="LMB23" s="5"/>
      <c r="LMK23" s="5"/>
      <c r="LMT23" s="5"/>
      <c r="LNC23" s="5"/>
      <c r="LNL23" s="5"/>
      <c r="LNU23" s="5"/>
      <c r="LOD23" s="5"/>
      <c r="LOM23" s="5"/>
      <c r="LOV23" s="5"/>
      <c r="LPE23" s="5"/>
      <c r="LPN23" s="5"/>
      <c r="LPW23" s="5"/>
      <c r="LQF23" s="5"/>
      <c r="LQO23" s="5"/>
      <c r="LQX23" s="5"/>
      <c r="LRG23" s="5"/>
      <c r="LRP23" s="5"/>
      <c r="LRY23" s="5"/>
      <c r="LSH23" s="5"/>
      <c r="LSQ23" s="5"/>
      <c r="LSZ23" s="5"/>
      <c r="LTI23" s="5"/>
      <c r="LTR23" s="5"/>
      <c r="LUA23" s="5"/>
      <c r="LUJ23" s="5"/>
      <c r="LUS23" s="5"/>
      <c r="LVB23" s="5"/>
      <c r="LVK23" s="5"/>
      <c r="LVT23" s="5"/>
      <c r="LWC23" s="5"/>
      <c r="LWL23" s="5"/>
      <c r="LWU23" s="5"/>
      <c r="LXD23" s="5"/>
      <c r="LXM23" s="5"/>
      <c r="LXV23" s="5"/>
      <c r="LYE23" s="5"/>
      <c r="LYN23" s="5"/>
      <c r="LYW23" s="5"/>
      <c r="LZF23" s="5"/>
      <c r="LZO23" s="5"/>
      <c r="LZX23" s="5"/>
      <c r="MAG23" s="5"/>
      <c r="MAP23" s="5"/>
      <c r="MAY23" s="5"/>
      <c r="MBH23" s="5"/>
      <c r="MBQ23" s="5"/>
      <c r="MBZ23" s="5"/>
      <c r="MCI23" s="5"/>
      <c r="MCR23" s="5"/>
      <c r="MDA23" s="5"/>
      <c r="MDJ23" s="5"/>
      <c r="MDS23" s="5"/>
      <c r="MEB23" s="5"/>
      <c r="MEK23" s="5"/>
      <c r="MET23" s="5"/>
      <c r="MFC23" s="5"/>
      <c r="MFL23" s="5"/>
      <c r="MFU23" s="5"/>
      <c r="MGD23" s="5"/>
      <c r="MGM23" s="5"/>
      <c r="MGV23" s="5"/>
      <c r="MHE23" s="5"/>
      <c r="MHN23" s="5"/>
      <c r="MHW23" s="5"/>
      <c r="MIF23" s="5"/>
      <c r="MIO23" s="5"/>
      <c r="MIX23" s="5"/>
      <c r="MJG23" s="5"/>
      <c r="MJP23" s="5"/>
      <c r="MJY23" s="5"/>
      <c r="MKH23" s="5"/>
      <c r="MKQ23" s="5"/>
      <c r="MKZ23" s="5"/>
      <c r="MLI23" s="5"/>
      <c r="MLR23" s="5"/>
      <c r="MMA23" s="5"/>
      <c r="MMJ23" s="5"/>
      <c r="MMS23" s="5"/>
      <c r="MNB23" s="5"/>
      <c r="MNK23" s="5"/>
      <c r="MNT23" s="5"/>
      <c r="MOC23" s="5"/>
      <c r="MOL23" s="5"/>
      <c r="MOU23" s="5"/>
      <c r="MPD23" s="5"/>
      <c r="MPM23" s="5"/>
      <c r="MPV23" s="5"/>
      <c r="MQE23" s="5"/>
      <c r="MQN23" s="5"/>
      <c r="MQW23" s="5"/>
      <c r="MRF23" s="5"/>
      <c r="MRO23" s="5"/>
      <c r="MRX23" s="5"/>
      <c r="MSG23" s="5"/>
      <c r="MSP23" s="5"/>
      <c r="MSY23" s="5"/>
      <c r="MTH23" s="5"/>
      <c r="MTQ23" s="5"/>
      <c r="MTZ23" s="5"/>
      <c r="MUI23" s="5"/>
      <c r="MUR23" s="5"/>
      <c r="MVA23" s="5"/>
      <c r="MVJ23" s="5"/>
      <c r="MVS23" s="5"/>
      <c r="MWB23" s="5"/>
      <c r="MWK23" s="5"/>
      <c r="MWT23" s="5"/>
      <c r="MXC23" s="5"/>
      <c r="MXL23" s="5"/>
      <c r="MXU23" s="5"/>
      <c r="MYD23" s="5"/>
      <c r="MYM23" s="5"/>
      <c r="MYV23" s="5"/>
      <c r="MZE23" s="5"/>
      <c r="MZN23" s="5"/>
      <c r="MZW23" s="5"/>
      <c r="NAF23" s="5"/>
      <c r="NAO23" s="5"/>
      <c r="NAX23" s="5"/>
      <c r="NBG23" s="5"/>
      <c r="NBP23" s="5"/>
      <c r="NBY23" s="5"/>
      <c r="NCH23" s="5"/>
      <c r="NCQ23" s="5"/>
      <c r="NCZ23" s="5"/>
      <c r="NDI23" s="5"/>
      <c r="NDR23" s="5"/>
      <c r="NEA23" s="5"/>
      <c r="NEJ23" s="5"/>
      <c r="NES23" s="5"/>
      <c r="NFB23" s="5"/>
      <c r="NFK23" s="5"/>
      <c r="NFT23" s="5"/>
      <c r="NGC23" s="5"/>
      <c r="NGL23" s="5"/>
      <c r="NGU23" s="5"/>
      <c r="NHD23" s="5"/>
      <c r="NHM23" s="5"/>
      <c r="NHV23" s="5"/>
      <c r="NIE23" s="5"/>
      <c r="NIN23" s="5"/>
      <c r="NIW23" s="5"/>
      <c r="NJF23" s="5"/>
      <c r="NJO23" s="5"/>
      <c r="NJX23" s="5"/>
      <c r="NKG23" s="5"/>
      <c r="NKP23" s="5"/>
      <c r="NKY23" s="5"/>
      <c r="NLH23" s="5"/>
      <c r="NLQ23" s="5"/>
      <c r="NLZ23" s="5"/>
      <c r="NMI23" s="5"/>
      <c r="NMR23" s="5"/>
      <c r="NNA23" s="5"/>
      <c r="NNJ23" s="5"/>
      <c r="NNS23" s="5"/>
      <c r="NOB23" s="5"/>
      <c r="NOK23" s="5"/>
      <c r="NOT23" s="5"/>
      <c r="NPC23" s="5"/>
      <c r="NPL23" s="5"/>
      <c r="NPU23" s="5"/>
      <c r="NQD23" s="5"/>
      <c r="NQM23" s="5"/>
      <c r="NQV23" s="5"/>
      <c r="NRE23" s="5"/>
      <c r="NRN23" s="5"/>
      <c r="NRW23" s="5"/>
      <c r="NSF23" s="5"/>
      <c r="NSO23" s="5"/>
      <c r="NSX23" s="5"/>
      <c r="NTG23" s="5"/>
      <c r="NTP23" s="5"/>
      <c r="NTY23" s="5"/>
      <c r="NUH23" s="5"/>
      <c r="NUQ23" s="5"/>
      <c r="NUZ23" s="5"/>
      <c r="NVI23" s="5"/>
      <c r="NVR23" s="5"/>
      <c r="NWA23" s="5"/>
      <c r="NWJ23" s="5"/>
      <c r="NWS23" s="5"/>
      <c r="NXB23" s="5"/>
      <c r="NXK23" s="5"/>
      <c r="NXT23" s="5"/>
      <c r="NYC23" s="5"/>
      <c r="NYL23" s="5"/>
      <c r="NYU23" s="5"/>
      <c r="NZD23" s="5"/>
      <c r="NZM23" s="5"/>
      <c r="NZV23" s="5"/>
      <c r="OAE23" s="5"/>
      <c r="OAN23" s="5"/>
      <c r="OAW23" s="5"/>
      <c r="OBF23" s="5"/>
      <c r="OBO23" s="5"/>
      <c r="OBX23" s="5"/>
      <c r="OCG23" s="5"/>
      <c r="OCP23" s="5"/>
      <c r="OCY23" s="5"/>
      <c r="ODH23" s="5"/>
      <c r="ODQ23" s="5"/>
      <c r="ODZ23" s="5"/>
      <c r="OEI23" s="5"/>
      <c r="OER23" s="5"/>
      <c r="OFA23" s="5"/>
      <c r="OFJ23" s="5"/>
      <c r="OFS23" s="5"/>
      <c r="OGB23" s="5"/>
      <c r="OGK23" s="5"/>
      <c r="OGT23" s="5"/>
      <c r="OHC23" s="5"/>
      <c r="OHL23" s="5"/>
      <c r="OHU23" s="5"/>
      <c r="OID23" s="5"/>
      <c r="OIM23" s="5"/>
      <c r="OIV23" s="5"/>
      <c r="OJE23" s="5"/>
      <c r="OJN23" s="5"/>
      <c r="OJW23" s="5"/>
      <c r="OKF23" s="5"/>
      <c r="OKO23" s="5"/>
      <c r="OKX23" s="5"/>
      <c r="OLG23" s="5"/>
      <c r="OLP23" s="5"/>
      <c r="OLY23" s="5"/>
      <c r="OMH23" s="5"/>
      <c r="OMQ23" s="5"/>
      <c r="OMZ23" s="5"/>
      <c r="ONI23" s="5"/>
      <c r="ONR23" s="5"/>
      <c r="OOA23" s="5"/>
      <c r="OOJ23" s="5"/>
      <c r="OOS23" s="5"/>
      <c r="OPB23" s="5"/>
      <c r="OPK23" s="5"/>
      <c r="OPT23" s="5"/>
      <c r="OQC23" s="5"/>
      <c r="OQL23" s="5"/>
      <c r="OQU23" s="5"/>
      <c r="ORD23" s="5"/>
      <c r="ORM23" s="5"/>
      <c r="ORV23" s="5"/>
      <c r="OSE23" s="5"/>
      <c r="OSN23" s="5"/>
      <c r="OSW23" s="5"/>
      <c r="OTF23" s="5"/>
      <c r="OTO23" s="5"/>
      <c r="OTX23" s="5"/>
      <c r="OUG23" s="5"/>
      <c r="OUP23" s="5"/>
      <c r="OUY23" s="5"/>
      <c r="OVH23" s="5"/>
      <c r="OVQ23" s="5"/>
      <c r="OVZ23" s="5"/>
      <c r="OWI23" s="5"/>
      <c r="OWR23" s="5"/>
      <c r="OXA23" s="5"/>
      <c r="OXJ23" s="5"/>
      <c r="OXS23" s="5"/>
      <c r="OYB23" s="5"/>
      <c r="OYK23" s="5"/>
      <c r="OYT23" s="5"/>
      <c r="OZC23" s="5"/>
      <c r="OZL23" s="5"/>
      <c r="OZU23" s="5"/>
      <c r="PAD23" s="5"/>
      <c r="PAM23" s="5"/>
      <c r="PAV23" s="5"/>
      <c r="PBE23" s="5"/>
      <c r="PBN23" s="5"/>
      <c r="PBW23" s="5"/>
      <c r="PCF23" s="5"/>
      <c r="PCO23" s="5"/>
      <c r="PCX23" s="5"/>
      <c r="PDG23" s="5"/>
      <c r="PDP23" s="5"/>
      <c r="PDY23" s="5"/>
      <c r="PEH23" s="5"/>
      <c r="PEQ23" s="5"/>
      <c r="PEZ23" s="5"/>
      <c r="PFI23" s="5"/>
      <c r="PFR23" s="5"/>
      <c r="PGA23" s="5"/>
      <c r="PGJ23" s="5"/>
      <c r="PGS23" s="5"/>
      <c r="PHB23" s="5"/>
      <c r="PHK23" s="5"/>
      <c r="PHT23" s="5"/>
      <c r="PIC23" s="5"/>
      <c r="PIL23" s="5"/>
      <c r="PIU23" s="5"/>
      <c r="PJD23" s="5"/>
      <c r="PJM23" s="5"/>
      <c r="PJV23" s="5"/>
      <c r="PKE23" s="5"/>
      <c r="PKN23" s="5"/>
      <c r="PKW23" s="5"/>
      <c r="PLF23" s="5"/>
      <c r="PLO23" s="5"/>
      <c r="PLX23" s="5"/>
      <c r="PMG23" s="5"/>
      <c r="PMP23" s="5"/>
      <c r="PMY23" s="5"/>
      <c r="PNH23" s="5"/>
      <c r="PNQ23" s="5"/>
      <c r="PNZ23" s="5"/>
      <c r="POI23" s="5"/>
      <c r="POR23" s="5"/>
      <c r="PPA23" s="5"/>
      <c r="PPJ23" s="5"/>
      <c r="PPS23" s="5"/>
      <c r="PQB23" s="5"/>
      <c r="PQK23" s="5"/>
      <c r="PQT23" s="5"/>
      <c r="PRC23" s="5"/>
      <c r="PRL23" s="5"/>
      <c r="PRU23" s="5"/>
      <c r="PSD23" s="5"/>
      <c r="PSM23" s="5"/>
      <c r="PSV23" s="5"/>
      <c r="PTE23" s="5"/>
      <c r="PTN23" s="5"/>
      <c r="PTW23" s="5"/>
      <c r="PUF23" s="5"/>
      <c r="PUO23" s="5"/>
      <c r="PUX23" s="5"/>
      <c r="PVG23" s="5"/>
      <c r="PVP23" s="5"/>
      <c r="PVY23" s="5"/>
      <c r="PWH23" s="5"/>
      <c r="PWQ23" s="5"/>
      <c r="PWZ23" s="5"/>
      <c r="PXI23" s="5"/>
      <c r="PXR23" s="5"/>
      <c r="PYA23" s="5"/>
      <c r="PYJ23" s="5"/>
      <c r="PYS23" s="5"/>
      <c r="PZB23" s="5"/>
      <c r="PZK23" s="5"/>
      <c r="PZT23" s="5"/>
      <c r="QAC23" s="5"/>
      <c r="QAL23" s="5"/>
      <c r="QAU23" s="5"/>
      <c r="QBD23" s="5"/>
      <c r="QBM23" s="5"/>
      <c r="QBV23" s="5"/>
      <c r="QCE23" s="5"/>
      <c r="QCN23" s="5"/>
      <c r="QCW23" s="5"/>
      <c r="QDF23" s="5"/>
      <c r="QDO23" s="5"/>
      <c r="QDX23" s="5"/>
      <c r="QEG23" s="5"/>
      <c r="QEP23" s="5"/>
      <c r="QEY23" s="5"/>
      <c r="QFH23" s="5"/>
      <c r="QFQ23" s="5"/>
      <c r="QFZ23" s="5"/>
      <c r="QGI23" s="5"/>
      <c r="QGR23" s="5"/>
      <c r="QHA23" s="5"/>
      <c r="QHJ23" s="5"/>
      <c r="QHS23" s="5"/>
      <c r="QIB23" s="5"/>
      <c r="QIK23" s="5"/>
      <c r="QIT23" s="5"/>
      <c r="QJC23" s="5"/>
      <c r="QJL23" s="5"/>
      <c r="QJU23" s="5"/>
      <c r="QKD23" s="5"/>
      <c r="QKM23" s="5"/>
      <c r="QKV23" s="5"/>
      <c r="QLE23" s="5"/>
      <c r="QLN23" s="5"/>
      <c r="QLW23" s="5"/>
      <c r="QMF23" s="5"/>
      <c r="QMO23" s="5"/>
      <c r="QMX23" s="5"/>
      <c r="QNG23" s="5"/>
      <c r="QNP23" s="5"/>
      <c r="QNY23" s="5"/>
      <c r="QOH23" s="5"/>
      <c r="QOQ23" s="5"/>
      <c r="QOZ23" s="5"/>
      <c r="QPI23" s="5"/>
      <c r="QPR23" s="5"/>
      <c r="QQA23" s="5"/>
      <c r="QQJ23" s="5"/>
      <c r="QQS23" s="5"/>
      <c r="QRB23" s="5"/>
      <c r="QRK23" s="5"/>
      <c r="QRT23" s="5"/>
      <c r="QSC23" s="5"/>
      <c r="QSL23" s="5"/>
      <c r="QSU23" s="5"/>
      <c r="QTD23" s="5"/>
      <c r="QTM23" s="5"/>
      <c r="QTV23" s="5"/>
      <c r="QUE23" s="5"/>
      <c r="QUN23" s="5"/>
      <c r="QUW23" s="5"/>
      <c r="QVF23" s="5"/>
      <c r="QVO23" s="5"/>
      <c r="QVX23" s="5"/>
      <c r="QWG23" s="5"/>
      <c r="QWP23" s="5"/>
      <c r="QWY23" s="5"/>
      <c r="QXH23" s="5"/>
      <c r="QXQ23" s="5"/>
      <c r="QXZ23" s="5"/>
      <c r="QYI23" s="5"/>
      <c r="QYR23" s="5"/>
      <c r="QZA23" s="5"/>
      <c r="QZJ23" s="5"/>
      <c r="QZS23" s="5"/>
      <c r="RAB23" s="5"/>
      <c r="RAK23" s="5"/>
      <c r="RAT23" s="5"/>
      <c r="RBC23" s="5"/>
      <c r="RBL23" s="5"/>
      <c r="RBU23" s="5"/>
      <c r="RCD23" s="5"/>
      <c r="RCM23" s="5"/>
      <c r="RCV23" s="5"/>
      <c r="RDE23" s="5"/>
      <c r="RDN23" s="5"/>
      <c r="RDW23" s="5"/>
      <c r="REF23" s="5"/>
      <c r="REO23" s="5"/>
      <c r="REX23" s="5"/>
      <c r="RFG23" s="5"/>
      <c r="RFP23" s="5"/>
      <c r="RFY23" s="5"/>
      <c r="RGH23" s="5"/>
      <c r="RGQ23" s="5"/>
      <c r="RGZ23" s="5"/>
      <c r="RHI23" s="5"/>
      <c r="RHR23" s="5"/>
      <c r="RIA23" s="5"/>
      <c r="RIJ23" s="5"/>
      <c r="RIS23" s="5"/>
      <c r="RJB23" s="5"/>
      <c r="RJK23" s="5"/>
      <c r="RJT23" s="5"/>
      <c r="RKC23" s="5"/>
      <c r="RKL23" s="5"/>
      <c r="RKU23" s="5"/>
      <c r="RLD23" s="5"/>
      <c r="RLM23" s="5"/>
      <c r="RLV23" s="5"/>
      <c r="RME23" s="5"/>
      <c r="RMN23" s="5"/>
      <c r="RMW23" s="5"/>
      <c r="RNF23" s="5"/>
      <c r="RNO23" s="5"/>
      <c r="RNX23" s="5"/>
      <c r="ROG23" s="5"/>
      <c r="ROP23" s="5"/>
      <c r="ROY23" s="5"/>
      <c r="RPH23" s="5"/>
      <c r="RPQ23" s="5"/>
      <c r="RPZ23" s="5"/>
      <c r="RQI23" s="5"/>
      <c r="RQR23" s="5"/>
      <c r="RRA23" s="5"/>
      <c r="RRJ23" s="5"/>
      <c r="RRS23" s="5"/>
      <c r="RSB23" s="5"/>
      <c r="RSK23" s="5"/>
      <c r="RST23" s="5"/>
      <c r="RTC23" s="5"/>
      <c r="RTL23" s="5"/>
      <c r="RTU23" s="5"/>
      <c r="RUD23" s="5"/>
      <c r="RUM23" s="5"/>
      <c r="RUV23" s="5"/>
      <c r="RVE23" s="5"/>
      <c r="RVN23" s="5"/>
      <c r="RVW23" s="5"/>
      <c r="RWF23" s="5"/>
      <c r="RWO23" s="5"/>
      <c r="RWX23" s="5"/>
      <c r="RXG23" s="5"/>
      <c r="RXP23" s="5"/>
      <c r="RXY23" s="5"/>
      <c r="RYH23" s="5"/>
      <c r="RYQ23" s="5"/>
      <c r="RYZ23" s="5"/>
      <c r="RZI23" s="5"/>
      <c r="RZR23" s="5"/>
      <c r="SAA23" s="5"/>
      <c r="SAJ23" s="5"/>
      <c r="SAS23" s="5"/>
      <c r="SBB23" s="5"/>
      <c r="SBK23" s="5"/>
      <c r="SBT23" s="5"/>
      <c r="SCC23" s="5"/>
      <c r="SCL23" s="5"/>
      <c r="SCU23" s="5"/>
      <c r="SDD23" s="5"/>
      <c r="SDM23" s="5"/>
      <c r="SDV23" s="5"/>
      <c r="SEE23" s="5"/>
      <c r="SEN23" s="5"/>
      <c r="SEW23" s="5"/>
      <c r="SFF23" s="5"/>
      <c r="SFO23" s="5"/>
      <c r="SFX23" s="5"/>
      <c r="SGG23" s="5"/>
      <c r="SGP23" s="5"/>
      <c r="SGY23" s="5"/>
      <c r="SHH23" s="5"/>
      <c r="SHQ23" s="5"/>
      <c r="SHZ23" s="5"/>
      <c r="SII23" s="5"/>
      <c r="SIR23" s="5"/>
      <c r="SJA23" s="5"/>
      <c r="SJJ23" s="5"/>
      <c r="SJS23" s="5"/>
      <c r="SKB23" s="5"/>
      <c r="SKK23" s="5"/>
      <c r="SKT23" s="5"/>
      <c r="SLC23" s="5"/>
      <c r="SLL23" s="5"/>
      <c r="SLU23" s="5"/>
      <c r="SMD23" s="5"/>
      <c r="SMM23" s="5"/>
      <c r="SMV23" s="5"/>
      <c r="SNE23" s="5"/>
      <c r="SNN23" s="5"/>
      <c r="SNW23" s="5"/>
      <c r="SOF23" s="5"/>
      <c r="SOO23" s="5"/>
      <c r="SOX23" s="5"/>
      <c r="SPG23" s="5"/>
      <c r="SPP23" s="5"/>
      <c r="SPY23" s="5"/>
      <c r="SQH23" s="5"/>
      <c r="SQQ23" s="5"/>
      <c r="SQZ23" s="5"/>
      <c r="SRI23" s="5"/>
      <c r="SRR23" s="5"/>
      <c r="SSA23" s="5"/>
      <c r="SSJ23" s="5"/>
      <c r="SSS23" s="5"/>
      <c r="STB23" s="5"/>
      <c r="STK23" s="5"/>
      <c r="STT23" s="5"/>
      <c r="SUC23" s="5"/>
      <c r="SUL23" s="5"/>
      <c r="SUU23" s="5"/>
      <c r="SVD23" s="5"/>
      <c r="SVM23" s="5"/>
      <c r="SVV23" s="5"/>
      <c r="SWE23" s="5"/>
      <c r="SWN23" s="5"/>
      <c r="SWW23" s="5"/>
      <c r="SXF23" s="5"/>
      <c r="SXO23" s="5"/>
      <c r="SXX23" s="5"/>
      <c r="SYG23" s="5"/>
      <c r="SYP23" s="5"/>
      <c r="SYY23" s="5"/>
      <c r="SZH23" s="5"/>
      <c r="SZQ23" s="5"/>
      <c r="SZZ23" s="5"/>
      <c r="TAI23" s="5"/>
      <c r="TAR23" s="5"/>
      <c r="TBA23" s="5"/>
      <c r="TBJ23" s="5"/>
      <c r="TBS23" s="5"/>
      <c r="TCB23" s="5"/>
      <c r="TCK23" s="5"/>
      <c r="TCT23" s="5"/>
      <c r="TDC23" s="5"/>
      <c r="TDL23" s="5"/>
      <c r="TDU23" s="5"/>
      <c r="TED23" s="5"/>
      <c r="TEM23" s="5"/>
      <c r="TEV23" s="5"/>
      <c r="TFE23" s="5"/>
      <c r="TFN23" s="5"/>
      <c r="TFW23" s="5"/>
      <c r="TGF23" s="5"/>
      <c r="TGO23" s="5"/>
      <c r="TGX23" s="5"/>
      <c r="THG23" s="5"/>
      <c r="THP23" s="5"/>
      <c r="THY23" s="5"/>
      <c r="TIH23" s="5"/>
      <c r="TIQ23" s="5"/>
      <c r="TIZ23" s="5"/>
      <c r="TJI23" s="5"/>
      <c r="TJR23" s="5"/>
      <c r="TKA23" s="5"/>
      <c r="TKJ23" s="5"/>
      <c r="TKS23" s="5"/>
      <c r="TLB23" s="5"/>
      <c r="TLK23" s="5"/>
      <c r="TLT23" s="5"/>
      <c r="TMC23" s="5"/>
      <c r="TML23" s="5"/>
      <c r="TMU23" s="5"/>
      <c r="TND23" s="5"/>
      <c r="TNM23" s="5"/>
      <c r="TNV23" s="5"/>
      <c r="TOE23" s="5"/>
      <c r="TON23" s="5"/>
      <c r="TOW23" s="5"/>
      <c r="TPF23" s="5"/>
      <c r="TPO23" s="5"/>
      <c r="TPX23" s="5"/>
      <c r="TQG23" s="5"/>
      <c r="TQP23" s="5"/>
      <c r="TQY23" s="5"/>
      <c r="TRH23" s="5"/>
      <c r="TRQ23" s="5"/>
      <c r="TRZ23" s="5"/>
      <c r="TSI23" s="5"/>
      <c r="TSR23" s="5"/>
      <c r="TTA23" s="5"/>
      <c r="TTJ23" s="5"/>
      <c r="TTS23" s="5"/>
      <c r="TUB23" s="5"/>
      <c r="TUK23" s="5"/>
      <c r="TUT23" s="5"/>
      <c r="TVC23" s="5"/>
      <c r="TVL23" s="5"/>
      <c r="TVU23" s="5"/>
      <c r="TWD23" s="5"/>
      <c r="TWM23" s="5"/>
      <c r="TWV23" s="5"/>
      <c r="TXE23" s="5"/>
      <c r="TXN23" s="5"/>
      <c r="TXW23" s="5"/>
      <c r="TYF23" s="5"/>
      <c r="TYO23" s="5"/>
      <c r="TYX23" s="5"/>
      <c r="TZG23" s="5"/>
      <c r="TZP23" s="5"/>
      <c r="TZY23" s="5"/>
      <c r="UAH23" s="5"/>
      <c r="UAQ23" s="5"/>
      <c r="UAZ23" s="5"/>
      <c r="UBI23" s="5"/>
      <c r="UBR23" s="5"/>
      <c r="UCA23" s="5"/>
      <c r="UCJ23" s="5"/>
      <c r="UCS23" s="5"/>
      <c r="UDB23" s="5"/>
      <c r="UDK23" s="5"/>
      <c r="UDT23" s="5"/>
      <c r="UEC23" s="5"/>
      <c r="UEL23" s="5"/>
      <c r="UEU23" s="5"/>
      <c r="UFD23" s="5"/>
      <c r="UFM23" s="5"/>
      <c r="UFV23" s="5"/>
      <c r="UGE23" s="5"/>
      <c r="UGN23" s="5"/>
      <c r="UGW23" s="5"/>
      <c r="UHF23" s="5"/>
      <c r="UHO23" s="5"/>
      <c r="UHX23" s="5"/>
      <c r="UIG23" s="5"/>
      <c r="UIP23" s="5"/>
      <c r="UIY23" s="5"/>
      <c r="UJH23" s="5"/>
      <c r="UJQ23" s="5"/>
      <c r="UJZ23" s="5"/>
      <c r="UKI23" s="5"/>
      <c r="UKR23" s="5"/>
      <c r="ULA23" s="5"/>
      <c r="ULJ23" s="5"/>
      <c r="ULS23" s="5"/>
      <c r="UMB23" s="5"/>
      <c r="UMK23" s="5"/>
      <c r="UMT23" s="5"/>
      <c r="UNC23" s="5"/>
      <c r="UNL23" s="5"/>
      <c r="UNU23" s="5"/>
      <c r="UOD23" s="5"/>
      <c r="UOM23" s="5"/>
      <c r="UOV23" s="5"/>
      <c r="UPE23" s="5"/>
      <c r="UPN23" s="5"/>
      <c r="UPW23" s="5"/>
      <c r="UQF23" s="5"/>
      <c r="UQO23" s="5"/>
      <c r="UQX23" s="5"/>
      <c r="URG23" s="5"/>
      <c r="URP23" s="5"/>
      <c r="URY23" s="5"/>
      <c r="USH23" s="5"/>
      <c r="USQ23" s="5"/>
      <c r="USZ23" s="5"/>
      <c r="UTI23" s="5"/>
      <c r="UTR23" s="5"/>
      <c r="UUA23" s="5"/>
      <c r="UUJ23" s="5"/>
      <c r="UUS23" s="5"/>
      <c r="UVB23" s="5"/>
      <c r="UVK23" s="5"/>
      <c r="UVT23" s="5"/>
      <c r="UWC23" s="5"/>
      <c r="UWL23" s="5"/>
      <c r="UWU23" s="5"/>
      <c r="UXD23" s="5"/>
      <c r="UXM23" s="5"/>
      <c r="UXV23" s="5"/>
      <c r="UYE23" s="5"/>
      <c r="UYN23" s="5"/>
      <c r="UYW23" s="5"/>
      <c r="UZF23" s="5"/>
      <c r="UZO23" s="5"/>
      <c r="UZX23" s="5"/>
      <c r="VAG23" s="5"/>
      <c r="VAP23" s="5"/>
      <c r="VAY23" s="5"/>
      <c r="VBH23" s="5"/>
      <c r="VBQ23" s="5"/>
      <c r="VBZ23" s="5"/>
      <c r="VCI23" s="5"/>
      <c r="VCR23" s="5"/>
      <c r="VDA23" s="5"/>
      <c r="VDJ23" s="5"/>
      <c r="VDS23" s="5"/>
      <c r="VEB23" s="5"/>
      <c r="VEK23" s="5"/>
      <c r="VET23" s="5"/>
      <c r="VFC23" s="5"/>
      <c r="VFL23" s="5"/>
      <c r="VFU23" s="5"/>
      <c r="VGD23" s="5"/>
      <c r="VGM23" s="5"/>
      <c r="VGV23" s="5"/>
      <c r="VHE23" s="5"/>
      <c r="VHN23" s="5"/>
      <c r="VHW23" s="5"/>
      <c r="VIF23" s="5"/>
      <c r="VIO23" s="5"/>
      <c r="VIX23" s="5"/>
      <c r="VJG23" s="5"/>
      <c r="VJP23" s="5"/>
      <c r="VJY23" s="5"/>
      <c r="VKH23" s="5"/>
      <c r="VKQ23" s="5"/>
      <c r="VKZ23" s="5"/>
      <c r="VLI23" s="5"/>
      <c r="VLR23" s="5"/>
      <c r="VMA23" s="5"/>
      <c r="VMJ23" s="5"/>
      <c r="VMS23" s="5"/>
      <c r="VNB23" s="5"/>
      <c r="VNK23" s="5"/>
      <c r="VNT23" s="5"/>
      <c r="VOC23" s="5"/>
      <c r="VOL23" s="5"/>
      <c r="VOU23" s="5"/>
      <c r="VPD23" s="5"/>
      <c r="VPM23" s="5"/>
      <c r="VPV23" s="5"/>
      <c r="VQE23" s="5"/>
      <c r="VQN23" s="5"/>
      <c r="VQW23" s="5"/>
      <c r="VRF23" s="5"/>
      <c r="VRO23" s="5"/>
      <c r="VRX23" s="5"/>
      <c r="VSG23" s="5"/>
      <c r="VSP23" s="5"/>
      <c r="VSY23" s="5"/>
      <c r="VTH23" s="5"/>
      <c r="VTQ23" s="5"/>
      <c r="VTZ23" s="5"/>
      <c r="VUI23" s="5"/>
      <c r="VUR23" s="5"/>
      <c r="VVA23" s="5"/>
      <c r="VVJ23" s="5"/>
      <c r="VVS23" s="5"/>
      <c r="VWB23" s="5"/>
      <c r="VWK23" s="5"/>
      <c r="VWT23" s="5"/>
      <c r="VXC23" s="5"/>
      <c r="VXL23" s="5"/>
      <c r="VXU23" s="5"/>
      <c r="VYD23" s="5"/>
      <c r="VYM23" s="5"/>
      <c r="VYV23" s="5"/>
      <c r="VZE23" s="5"/>
      <c r="VZN23" s="5"/>
      <c r="VZW23" s="5"/>
      <c r="WAF23" s="5"/>
      <c r="WAO23" s="5"/>
      <c r="WAX23" s="5"/>
      <c r="WBG23" s="5"/>
      <c r="WBP23" s="5"/>
      <c r="WBY23" s="5"/>
      <c r="WCH23" s="5"/>
      <c r="WCQ23" s="5"/>
      <c r="WCZ23" s="5"/>
      <c r="WDI23" s="5"/>
      <c r="WDR23" s="5"/>
      <c r="WEA23" s="5"/>
      <c r="WEJ23" s="5"/>
      <c r="WES23" s="5"/>
      <c r="WFB23" s="5"/>
      <c r="WFK23" s="5"/>
      <c r="WFT23" s="5"/>
      <c r="WGC23" s="5"/>
      <c r="WGL23" s="5"/>
      <c r="WGU23" s="5"/>
      <c r="WHD23" s="5"/>
      <c r="WHM23" s="5"/>
      <c r="WHV23" s="5"/>
      <c r="WIE23" s="5"/>
      <c r="WIN23" s="5"/>
      <c r="WIW23" s="5"/>
      <c r="WJF23" s="5"/>
      <c r="WJO23" s="5"/>
      <c r="WJX23" s="5"/>
      <c r="WKG23" s="5"/>
      <c r="WKP23" s="5"/>
      <c r="WKY23" s="5"/>
      <c r="WLH23" s="5"/>
      <c r="WLQ23" s="5"/>
      <c r="WLZ23" s="5"/>
      <c r="WMI23" s="5"/>
      <c r="WMR23" s="5"/>
      <c r="WNA23" s="5"/>
      <c r="WNJ23" s="5"/>
      <c r="WNS23" s="5"/>
      <c r="WOB23" s="5"/>
      <c r="WOK23" s="5"/>
      <c r="WOT23" s="5"/>
      <c r="WPC23" s="5"/>
      <c r="WPL23" s="5"/>
      <c r="WPU23" s="5"/>
      <c r="WQD23" s="5"/>
      <c r="WQM23" s="5"/>
      <c r="WQV23" s="5"/>
      <c r="WRE23" s="5"/>
      <c r="WRN23" s="5"/>
      <c r="WRW23" s="5"/>
      <c r="WSF23" s="5"/>
      <c r="WSO23" s="5"/>
      <c r="WSX23" s="5"/>
      <c r="WTG23" s="5"/>
      <c r="WTP23" s="5"/>
      <c r="WTY23" s="5"/>
      <c r="WUH23" s="5"/>
      <c r="WUQ23" s="5"/>
      <c r="WUZ23" s="5"/>
      <c r="WVI23" s="5"/>
      <c r="WVR23" s="5"/>
      <c r="WWA23" s="5"/>
      <c r="WWJ23" s="5"/>
      <c r="WWS23" s="5"/>
      <c r="WXB23" s="5"/>
      <c r="WXK23" s="5"/>
      <c r="WXT23" s="5"/>
      <c r="WYC23" s="5"/>
      <c r="WYL23" s="5"/>
      <c r="WYU23" s="5"/>
      <c r="WZD23" s="5"/>
      <c r="WZM23" s="5"/>
      <c r="WZV23" s="5"/>
      <c r="XAE23" s="5"/>
      <c r="XAN23" s="5"/>
      <c r="XAW23" s="5"/>
      <c r="XBF23" s="5"/>
      <c r="XBO23" s="5"/>
      <c r="XBX23" s="5"/>
      <c r="XCG23" s="5"/>
      <c r="XCP23" s="5"/>
      <c r="XCY23" s="5"/>
      <c r="XDH23" s="5"/>
      <c r="XDQ23" s="5"/>
      <c r="XDZ23" s="5"/>
      <c r="XEI23" s="5"/>
      <c r="XER23" s="5"/>
      <c r="XFA23" s="5"/>
    </row>
    <row r="24" spans="1:1018 1027:2044 2053:3070 3079:4096 4105:5113 5122:6139 6148:7165 7174:8191 8200:9208 9217:10234 10243:11260 11269:12286 12295:13312 13321:14329 14338:15355 15364:16381" s="6" customFormat="1" ht="24.95" customHeight="1" x14ac:dyDescent="0.3">
      <c r="A24" s="18">
        <v>8</v>
      </c>
      <c r="B24" s="20" t="s">
        <v>90</v>
      </c>
      <c r="C24" s="23" t="s">
        <v>72</v>
      </c>
      <c r="D24" s="43" t="s">
        <v>74</v>
      </c>
      <c r="E24" s="75">
        <v>2676.75</v>
      </c>
      <c r="F24" s="24">
        <v>23942</v>
      </c>
      <c r="G24" s="72" t="s">
        <v>75</v>
      </c>
      <c r="H24" s="28"/>
      <c r="I24" s="26">
        <v>1</v>
      </c>
      <c r="J24" s="5"/>
      <c r="S24" s="5"/>
      <c r="AB24" s="5"/>
      <c r="AK24" s="5"/>
      <c r="AT24" s="5"/>
      <c r="BC24" s="5"/>
      <c r="BL24" s="5"/>
      <c r="BU24" s="5"/>
      <c r="CD24" s="5"/>
      <c r="CM24" s="5"/>
      <c r="CV24" s="5"/>
      <c r="DE24" s="5"/>
      <c r="DN24" s="5"/>
      <c r="DW24" s="5"/>
      <c r="EF24" s="5"/>
      <c r="EO24" s="5"/>
      <c r="EX24" s="5"/>
      <c r="FG24" s="5"/>
      <c r="FP24" s="5"/>
      <c r="FY24" s="5"/>
      <c r="GH24" s="5"/>
      <c r="GQ24" s="5"/>
      <c r="GZ24" s="5"/>
      <c r="HI24" s="5"/>
      <c r="HR24" s="5"/>
      <c r="IA24" s="5"/>
      <c r="IJ24" s="5"/>
      <c r="IS24" s="5"/>
      <c r="JB24" s="5"/>
      <c r="JK24" s="5"/>
      <c r="JT24" s="5"/>
      <c r="KC24" s="5"/>
      <c r="KL24" s="5"/>
      <c r="KU24" s="5"/>
      <c r="LD24" s="5"/>
      <c r="LM24" s="5"/>
      <c r="LV24" s="5"/>
      <c r="ME24" s="5"/>
      <c r="MN24" s="5"/>
      <c r="MW24" s="5"/>
      <c r="NF24" s="5"/>
      <c r="NO24" s="5"/>
      <c r="NX24" s="5"/>
      <c r="OG24" s="5"/>
      <c r="OP24" s="5"/>
      <c r="OY24" s="5"/>
      <c r="PH24" s="5"/>
      <c r="PQ24" s="5"/>
      <c r="PZ24" s="5"/>
      <c r="QI24" s="5"/>
      <c r="QR24" s="5"/>
      <c r="RA24" s="5"/>
      <c r="RJ24" s="5"/>
      <c r="RS24" s="5"/>
      <c r="SB24" s="5"/>
      <c r="SK24" s="5"/>
      <c r="ST24" s="5"/>
      <c r="TC24" s="5"/>
      <c r="TL24" s="5"/>
      <c r="TU24" s="5"/>
      <c r="UD24" s="5"/>
      <c r="UM24" s="5"/>
      <c r="UV24" s="5"/>
      <c r="VE24" s="5"/>
      <c r="VN24" s="5"/>
      <c r="VW24" s="5"/>
      <c r="WF24" s="5"/>
      <c r="WO24" s="5"/>
      <c r="WX24" s="5"/>
      <c r="XG24" s="5"/>
      <c r="XP24" s="5"/>
      <c r="XY24" s="5"/>
      <c r="YH24" s="5"/>
      <c r="YQ24" s="5"/>
      <c r="YZ24" s="5"/>
      <c r="ZI24" s="5"/>
      <c r="ZR24" s="5"/>
      <c r="AAA24" s="5"/>
      <c r="AAJ24" s="5"/>
      <c r="AAS24" s="5"/>
      <c r="ABB24" s="5"/>
      <c r="ABK24" s="5"/>
      <c r="ABT24" s="5"/>
      <c r="ACC24" s="5"/>
      <c r="ACL24" s="5"/>
      <c r="ACU24" s="5"/>
      <c r="ADD24" s="5"/>
      <c r="ADM24" s="5"/>
      <c r="ADV24" s="5"/>
      <c r="AEE24" s="5"/>
      <c r="AEN24" s="5"/>
      <c r="AEW24" s="5"/>
      <c r="AFF24" s="5"/>
      <c r="AFO24" s="5"/>
      <c r="AFX24" s="5"/>
      <c r="AGG24" s="5"/>
      <c r="AGP24" s="5"/>
      <c r="AGY24" s="5"/>
      <c r="AHH24" s="5"/>
      <c r="AHQ24" s="5"/>
      <c r="AHZ24" s="5"/>
      <c r="AII24" s="5"/>
      <c r="AIR24" s="5"/>
      <c r="AJA24" s="5"/>
      <c r="AJJ24" s="5"/>
      <c r="AJS24" s="5"/>
      <c r="AKB24" s="5"/>
      <c r="AKK24" s="5"/>
      <c r="AKT24" s="5"/>
      <c r="ALC24" s="5"/>
      <c r="ALL24" s="5"/>
      <c r="ALU24" s="5"/>
      <c r="AMD24" s="5"/>
      <c r="AMM24" s="5"/>
      <c r="AMV24" s="5"/>
      <c r="ANE24" s="5"/>
      <c r="ANN24" s="5"/>
      <c r="ANW24" s="5"/>
      <c r="AOF24" s="5"/>
      <c r="AOO24" s="5"/>
      <c r="AOX24" s="5"/>
      <c r="APG24" s="5"/>
      <c r="APP24" s="5"/>
      <c r="APY24" s="5"/>
      <c r="AQH24" s="5"/>
      <c r="AQQ24" s="5"/>
      <c r="AQZ24" s="5"/>
      <c r="ARI24" s="5"/>
      <c r="ARR24" s="5"/>
      <c r="ASA24" s="5"/>
      <c r="ASJ24" s="5"/>
      <c r="ASS24" s="5"/>
      <c r="ATB24" s="5"/>
      <c r="ATK24" s="5"/>
      <c r="ATT24" s="5"/>
      <c r="AUC24" s="5"/>
      <c r="AUL24" s="5"/>
      <c r="AUU24" s="5"/>
      <c r="AVD24" s="5"/>
      <c r="AVM24" s="5"/>
      <c r="AVV24" s="5"/>
      <c r="AWE24" s="5"/>
      <c r="AWN24" s="5"/>
      <c r="AWW24" s="5"/>
      <c r="AXF24" s="5"/>
      <c r="AXO24" s="5"/>
      <c r="AXX24" s="5"/>
      <c r="AYG24" s="5"/>
      <c r="AYP24" s="5"/>
      <c r="AYY24" s="5"/>
      <c r="AZH24" s="5"/>
      <c r="AZQ24" s="5"/>
      <c r="AZZ24" s="5"/>
      <c r="BAI24" s="5"/>
      <c r="BAR24" s="5"/>
      <c r="BBA24" s="5"/>
      <c r="BBJ24" s="5"/>
      <c r="BBS24" s="5"/>
      <c r="BCB24" s="5"/>
      <c r="BCK24" s="5"/>
      <c r="BCT24" s="5"/>
      <c r="BDC24" s="5"/>
      <c r="BDL24" s="5"/>
      <c r="BDU24" s="5"/>
      <c r="BED24" s="5"/>
      <c r="BEM24" s="5"/>
      <c r="BEV24" s="5"/>
      <c r="BFE24" s="5"/>
      <c r="BFN24" s="5"/>
      <c r="BFW24" s="5"/>
      <c r="BGF24" s="5"/>
      <c r="BGO24" s="5"/>
      <c r="BGX24" s="5"/>
      <c r="BHG24" s="5"/>
      <c r="BHP24" s="5"/>
      <c r="BHY24" s="5"/>
      <c r="BIH24" s="5"/>
      <c r="BIQ24" s="5"/>
      <c r="BIZ24" s="5"/>
      <c r="BJI24" s="5"/>
      <c r="BJR24" s="5"/>
      <c r="BKA24" s="5"/>
      <c r="BKJ24" s="5"/>
      <c r="BKS24" s="5"/>
      <c r="BLB24" s="5"/>
      <c r="BLK24" s="5"/>
      <c r="BLT24" s="5"/>
      <c r="BMC24" s="5"/>
      <c r="BML24" s="5"/>
      <c r="BMU24" s="5"/>
      <c r="BND24" s="5"/>
      <c r="BNM24" s="5"/>
      <c r="BNV24" s="5"/>
      <c r="BOE24" s="5"/>
      <c r="BON24" s="5"/>
      <c r="BOW24" s="5"/>
      <c r="BPF24" s="5"/>
      <c r="BPO24" s="5"/>
      <c r="BPX24" s="5"/>
      <c r="BQG24" s="5"/>
      <c r="BQP24" s="5"/>
      <c r="BQY24" s="5"/>
      <c r="BRH24" s="5"/>
      <c r="BRQ24" s="5"/>
      <c r="BRZ24" s="5"/>
      <c r="BSI24" s="5"/>
      <c r="BSR24" s="5"/>
      <c r="BTA24" s="5"/>
      <c r="BTJ24" s="5"/>
      <c r="BTS24" s="5"/>
      <c r="BUB24" s="5"/>
      <c r="BUK24" s="5"/>
      <c r="BUT24" s="5"/>
      <c r="BVC24" s="5"/>
      <c r="BVL24" s="5"/>
      <c r="BVU24" s="5"/>
      <c r="BWD24" s="5"/>
      <c r="BWM24" s="5"/>
      <c r="BWV24" s="5"/>
      <c r="BXE24" s="5"/>
      <c r="BXN24" s="5"/>
      <c r="BXW24" s="5"/>
      <c r="BYF24" s="5"/>
      <c r="BYO24" s="5"/>
      <c r="BYX24" s="5"/>
      <c r="BZG24" s="5"/>
      <c r="BZP24" s="5"/>
      <c r="BZY24" s="5"/>
      <c r="CAH24" s="5"/>
      <c r="CAQ24" s="5"/>
      <c r="CAZ24" s="5"/>
      <c r="CBI24" s="5"/>
      <c r="CBR24" s="5"/>
      <c r="CCA24" s="5"/>
      <c r="CCJ24" s="5"/>
      <c r="CCS24" s="5"/>
      <c r="CDB24" s="5"/>
      <c r="CDK24" s="5"/>
      <c r="CDT24" s="5"/>
      <c r="CEC24" s="5"/>
      <c r="CEL24" s="5"/>
      <c r="CEU24" s="5"/>
      <c r="CFD24" s="5"/>
      <c r="CFM24" s="5"/>
      <c r="CFV24" s="5"/>
      <c r="CGE24" s="5"/>
      <c r="CGN24" s="5"/>
      <c r="CGW24" s="5"/>
      <c r="CHF24" s="5"/>
      <c r="CHO24" s="5"/>
      <c r="CHX24" s="5"/>
      <c r="CIG24" s="5"/>
      <c r="CIP24" s="5"/>
      <c r="CIY24" s="5"/>
      <c r="CJH24" s="5"/>
      <c r="CJQ24" s="5"/>
      <c r="CJZ24" s="5"/>
      <c r="CKI24" s="5"/>
      <c r="CKR24" s="5"/>
      <c r="CLA24" s="5"/>
      <c r="CLJ24" s="5"/>
      <c r="CLS24" s="5"/>
      <c r="CMB24" s="5"/>
      <c r="CMK24" s="5"/>
      <c r="CMT24" s="5"/>
      <c r="CNC24" s="5"/>
      <c r="CNL24" s="5"/>
      <c r="CNU24" s="5"/>
      <c r="COD24" s="5"/>
      <c r="COM24" s="5"/>
      <c r="COV24" s="5"/>
      <c r="CPE24" s="5"/>
      <c r="CPN24" s="5"/>
      <c r="CPW24" s="5"/>
      <c r="CQF24" s="5"/>
      <c r="CQO24" s="5"/>
      <c r="CQX24" s="5"/>
      <c r="CRG24" s="5"/>
      <c r="CRP24" s="5"/>
      <c r="CRY24" s="5"/>
      <c r="CSH24" s="5"/>
      <c r="CSQ24" s="5"/>
      <c r="CSZ24" s="5"/>
      <c r="CTI24" s="5"/>
      <c r="CTR24" s="5"/>
      <c r="CUA24" s="5"/>
      <c r="CUJ24" s="5"/>
      <c r="CUS24" s="5"/>
      <c r="CVB24" s="5"/>
      <c r="CVK24" s="5"/>
      <c r="CVT24" s="5"/>
      <c r="CWC24" s="5"/>
      <c r="CWL24" s="5"/>
      <c r="CWU24" s="5"/>
      <c r="CXD24" s="5"/>
      <c r="CXM24" s="5"/>
      <c r="CXV24" s="5"/>
      <c r="CYE24" s="5"/>
      <c r="CYN24" s="5"/>
      <c r="CYW24" s="5"/>
      <c r="CZF24" s="5"/>
      <c r="CZO24" s="5"/>
      <c r="CZX24" s="5"/>
      <c r="DAG24" s="5"/>
      <c r="DAP24" s="5"/>
      <c r="DAY24" s="5"/>
      <c r="DBH24" s="5"/>
      <c r="DBQ24" s="5"/>
      <c r="DBZ24" s="5"/>
      <c r="DCI24" s="5"/>
      <c r="DCR24" s="5"/>
      <c r="DDA24" s="5"/>
      <c r="DDJ24" s="5"/>
      <c r="DDS24" s="5"/>
      <c r="DEB24" s="5"/>
      <c r="DEK24" s="5"/>
      <c r="DET24" s="5"/>
      <c r="DFC24" s="5"/>
      <c r="DFL24" s="5"/>
      <c r="DFU24" s="5"/>
      <c r="DGD24" s="5"/>
      <c r="DGM24" s="5"/>
      <c r="DGV24" s="5"/>
      <c r="DHE24" s="5"/>
      <c r="DHN24" s="5"/>
      <c r="DHW24" s="5"/>
      <c r="DIF24" s="5"/>
      <c r="DIO24" s="5"/>
      <c r="DIX24" s="5"/>
      <c r="DJG24" s="5"/>
      <c r="DJP24" s="5"/>
      <c r="DJY24" s="5"/>
      <c r="DKH24" s="5"/>
      <c r="DKQ24" s="5"/>
      <c r="DKZ24" s="5"/>
      <c r="DLI24" s="5"/>
      <c r="DLR24" s="5"/>
      <c r="DMA24" s="5"/>
      <c r="DMJ24" s="5"/>
      <c r="DMS24" s="5"/>
      <c r="DNB24" s="5"/>
      <c r="DNK24" s="5"/>
      <c r="DNT24" s="5"/>
      <c r="DOC24" s="5"/>
      <c r="DOL24" s="5"/>
      <c r="DOU24" s="5"/>
      <c r="DPD24" s="5"/>
      <c r="DPM24" s="5"/>
      <c r="DPV24" s="5"/>
      <c r="DQE24" s="5"/>
      <c r="DQN24" s="5"/>
      <c r="DQW24" s="5"/>
      <c r="DRF24" s="5"/>
      <c r="DRO24" s="5"/>
      <c r="DRX24" s="5"/>
      <c r="DSG24" s="5"/>
      <c r="DSP24" s="5"/>
      <c r="DSY24" s="5"/>
      <c r="DTH24" s="5"/>
      <c r="DTQ24" s="5"/>
      <c r="DTZ24" s="5"/>
      <c r="DUI24" s="5"/>
      <c r="DUR24" s="5"/>
      <c r="DVA24" s="5"/>
      <c r="DVJ24" s="5"/>
      <c r="DVS24" s="5"/>
      <c r="DWB24" s="5"/>
      <c r="DWK24" s="5"/>
      <c r="DWT24" s="5"/>
      <c r="DXC24" s="5"/>
      <c r="DXL24" s="5"/>
      <c r="DXU24" s="5"/>
      <c r="DYD24" s="5"/>
      <c r="DYM24" s="5"/>
      <c r="DYV24" s="5"/>
      <c r="DZE24" s="5"/>
      <c r="DZN24" s="5"/>
      <c r="DZW24" s="5"/>
      <c r="EAF24" s="5"/>
      <c r="EAO24" s="5"/>
      <c r="EAX24" s="5"/>
      <c r="EBG24" s="5"/>
      <c r="EBP24" s="5"/>
      <c r="EBY24" s="5"/>
      <c r="ECH24" s="5"/>
      <c r="ECQ24" s="5"/>
      <c r="ECZ24" s="5"/>
      <c r="EDI24" s="5"/>
      <c r="EDR24" s="5"/>
      <c r="EEA24" s="5"/>
      <c r="EEJ24" s="5"/>
      <c r="EES24" s="5"/>
      <c r="EFB24" s="5"/>
      <c r="EFK24" s="5"/>
      <c r="EFT24" s="5"/>
      <c r="EGC24" s="5"/>
      <c r="EGL24" s="5"/>
      <c r="EGU24" s="5"/>
      <c r="EHD24" s="5"/>
      <c r="EHM24" s="5"/>
      <c r="EHV24" s="5"/>
      <c r="EIE24" s="5"/>
      <c r="EIN24" s="5"/>
      <c r="EIW24" s="5"/>
      <c r="EJF24" s="5"/>
      <c r="EJO24" s="5"/>
      <c r="EJX24" s="5"/>
      <c r="EKG24" s="5"/>
      <c r="EKP24" s="5"/>
      <c r="EKY24" s="5"/>
      <c r="ELH24" s="5"/>
      <c r="ELQ24" s="5"/>
      <c r="ELZ24" s="5"/>
      <c r="EMI24" s="5"/>
      <c r="EMR24" s="5"/>
      <c r="ENA24" s="5"/>
      <c r="ENJ24" s="5"/>
      <c r="ENS24" s="5"/>
      <c r="EOB24" s="5"/>
      <c r="EOK24" s="5"/>
      <c r="EOT24" s="5"/>
      <c r="EPC24" s="5"/>
      <c r="EPL24" s="5"/>
      <c r="EPU24" s="5"/>
      <c r="EQD24" s="5"/>
      <c r="EQM24" s="5"/>
      <c r="EQV24" s="5"/>
      <c r="ERE24" s="5"/>
      <c r="ERN24" s="5"/>
      <c r="ERW24" s="5"/>
      <c r="ESF24" s="5"/>
      <c r="ESO24" s="5"/>
      <c r="ESX24" s="5"/>
      <c r="ETG24" s="5"/>
      <c r="ETP24" s="5"/>
      <c r="ETY24" s="5"/>
      <c r="EUH24" s="5"/>
      <c r="EUQ24" s="5"/>
      <c r="EUZ24" s="5"/>
      <c r="EVI24" s="5"/>
      <c r="EVR24" s="5"/>
      <c r="EWA24" s="5"/>
      <c r="EWJ24" s="5"/>
      <c r="EWS24" s="5"/>
      <c r="EXB24" s="5"/>
      <c r="EXK24" s="5"/>
      <c r="EXT24" s="5"/>
      <c r="EYC24" s="5"/>
      <c r="EYL24" s="5"/>
      <c r="EYU24" s="5"/>
      <c r="EZD24" s="5"/>
      <c r="EZM24" s="5"/>
      <c r="EZV24" s="5"/>
      <c r="FAE24" s="5"/>
      <c r="FAN24" s="5"/>
      <c r="FAW24" s="5"/>
      <c r="FBF24" s="5"/>
      <c r="FBO24" s="5"/>
      <c r="FBX24" s="5"/>
      <c r="FCG24" s="5"/>
      <c r="FCP24" s="5"/>
      <c r="FCY24" s="5"/>
      <c r="FDH24" s="5"/>
      <c r="FDQ24" s="5"/>
      <c r="FDZ24" s="5"/>
      <c r="FEI24" s="5"/>
      <c r="FER24" s="5"/>
      <c r="FFA24" s="5"/>
      <c r="FFJ24" s="5"/>
      <c r="FFS24" s="5"/>
      <c r="FGB24" s="5"/>
      <c r="FGK24" s="5"/>
      <c r="FGT24" s="5"/>
      <c r="FHC24" s="5"/>
      <c r="FHL24" s="5"/>
      <c r="FHU24" s="5"/>
      <c r="FID24" s="5"/>
      <c r="FIM24" s="5"/>
      <c r="FIV24" s="5"/>
      <c r="FJE24" s="5"/>
      <c r="FJN24" s="5"/>
      <c r="FJW24" s="5"/>
      <c r="FKF24" s="5"/>
      <c r="FKO24" s="5"/>
      <c r="FKX24" s="5"/>
      <c r="FLG24" s="5"/>
      <c r="FLP24" s="5"/>
      <c r="FLY24" s="5"/>
      <c r="FMH24" s="5"/>
      <c r="FMQ24" s="5"/>
      <c r="FMZ24" s="5"/>
      <c r="FNI24" s="5"/>
      <c r="FNR24" s="5"/>
      <c r="FOA24" s="5"/>
      <c r="FOJ24" s="5"/>
      <c r="FOS24" s="5"/>
      <c r="FPB24" s="5"/>
      <c r="FPK24" s="5"/>
      <c r="FPT24" s="5"/>
      <c r="FQC24" s="5"/>
      <c r="FQL24" s="5"/>
      <c r="FQU24" s="5"/>
      <c r="FRD24" s="5"/>
      <c r="FRM24" s="5"/>
      <c r="FRV24" s="5"/>
      <c r="FSE24" s="5"/>
      <c r="FSN24" s="5"/>
      <c r="FSW24" s="5"/>
      <c r="FTF24" s="5"/>
      <c r="FTO24" s="5"/>
      <c r="FTX24" s="5"/>
      <c r="FUG24" s="5"/>
      <c r="FUP24" s="5"/>
      <c r="FUY24" s="5"/>
      <c r="FVH24" s="5"/>
      <c r="FVQ24" s="5"/>
      <c r="FVZ24" s="5"/>
      <c r="FWI24" s="5"/>
      <c r="FWR24" s="5"/>
      <c r="FXA24" s="5"/>
      <c r="FXJ24" s="5"/>
      <c r="FXS24" s="5"/>
      <c r="FYB24" s="5"/>
      <c r="FYK24" s="5"/>
      <c r="FYT24" s="5"/>
      <c r="FZC24" s="5"/>
      <c r="FZL24" s="5"/>
      <c r="FZU24" s="5"/>
      <c r="GAD24" s="5"/>
      <c r="GAM24" s="5"/>
      <c r="GAV24" s="5"/>
      <c r="GBE24" s="5"/>
      <c r="GBN24" s="5"/>
      <c r="GBW24" s="5"/>
      <c r="GCF24" s="5"/>
      <c r="GCO24" s="5"/>
      <c r="GCX24" s="5"/>
      <c r="GDG24" s="5"/>
      <c r="GDP24" s="5"/>
      <c r="GDY24" s="5"/>
      <c r="GEH24" s="5"/>
      <c r="GEQ24" s="5"/>
      <c r="GEZ24" s="5"/>
      <c r="GFI24" s="5"/>
      <c r="GFR24" s="5"/>
      <c r="GGA24" s="5"/>
      <c r="GGJ24" s="5"/>
      <c r="GGS24" s="5"/>
      <c r="GHB24" s="5"/>
      <c r="GHK24" s="5"/>
      <c r="GHT24" s="5"/>
      <c r="GIC24" s="5"/>
      <c r="GIL24" s="5"/>
      <c r="GIU24" s="5"/>
      <c r="GJD24" s="5"/>
      <c r="GJM24" s="5"/>
      <c r="GJV24" s="5"/>
      <c r="GKE24" s="5"/>
      <c r="GKN24" s="5"/>
      <c r="GKW24" s="5"/>
      <c r="GLF24" s="5"/>
      <c r="GLO24" s="5"/>
      <c r="GLX24" s="5"/>
      <c r="GMG24" s="5"/>
      <c r="GMP24" s="5"/>
      <c r="GMY24" s="5"/>
      <c r="GNH24" s="5"/>
      <c r="GNQ24" s="5"/>
      <c r="GNZ24" s="5"/>
      <c r="GOI24" s="5"/>
      <c r="GOR24" s="5"/>
      <c r="GPA24" s="5"/>
      <c r="GPJ24" s="5"/>
      <c r="GPS24" s="5"/>
      <c r="GQB24" s="5"/>
      <c r="GQK24" s="5"/>
      <c r="GQT24" s="5"/>
      <c r="GRC24" s="5"/>
      <c r="GRL24" s="5"/>
      <c r="GRU24" s="5"/>
      <c r="GSD24" s="5"/>
      <c r="GSM24" s="5"/>
      <c r="GSV24" s="5"/>
      <c r="GTE24" s="5"/>
      <c r="GTN24" s="5"/>
      <c r="GTW24" s="5"/>
      <c r="GUF24" s="5"/>
      <c r="GUO24" s="5"/>
      <c r="GUX24" s="5"/>
      <c r="GVG24" s="5"/>
      <c r="GVP24" s="5"/>
      <c r="GVY24" s="5"/>
      <c r="GWH24" s="5"/>
      <c r="GWQ24" s="5"/>
      <c r="GWZ24" s="5"/>
      <c r="GXI24" s="5"/>
      <c r="GXR24" s="5"/>
      <c r="GYA24" s="5"/>
      <c r="GYJ24" s="5"/>
      <c r="GYS24" s="5"/>
      <c r="GZB24" s="5"/>
      <c r="GZK24" s="5"/>
      <c r="GZT24" s="5"/>
      <c r="HAC24" s="5"/>
      <c r="HAL24" s="5"/>
      <c r="HAU24" s="5"/>
      <c r="HBD24" s="5"/>
      <c r="HBM24" s="5"/>
      <c r="HBV24" s="5"/>
      <c r="HCE24" s="5"/>
      <c r="HCN24" s="5"/>
      <c r="HCW24" s="5"/>
      <c r="HDF24" s="5"/>
      <c r="HDO24" s="5"/>
      <c r="HDX24" s="5"/>
      <c r="HEG24" s="5"/>
      <c r="HEP24" s="5"/>
      <c r="HEY24" s="5"/>
      <c r="HFH24" s="5"/>
      <c r="HFQ24" s="5"/>
      <c r="HFZ24" s="5"/>
      <c r="HGI24" s="5"/>
      <c r="HGR24" s="5"/>
      <c r="HHA24" s="5"/>
      <c r="HHJ24" s="5"/>
      <c r="HHS24" s="5"/>
      <c r="HIB24" s="5"/>
      <c r="HIK24" s="5"/>
      <c r="HIT24" s="5"/>
      <c r="HJC24" s="5"/>
      <c r="HJL24" s="5"/>
      <c r="HJU24" s="5"/>
      <c r="HKD24" s="5"/>
      <c r="HKM24" s="5"/>
      <c r="HKV24" s="5"/>
      <c r="HLE24" s="5"/>
      <c r="HLN24" s="5"/>
      <c r="HLW24" s="5"/>
      <c r="HMF24" s="5"/>
      <c r="HMO24" s="5"/>
      <c r="HMX24" s="5"/>
      <c r="HNG24" s="5"/>
      <c r="HNP24" s="5"/>
      <c r="HNY24" s="5"/>
      <c r="HOH24" s="5"/>
      <c r="HOQ24" s="5"/>
      <c r="HOZ24" s="5"/>
      <c r="HPI24" s="5"/>
      <c r="HPR24" s="5"/>
      <c r="HQA24" s="5"/>
      <c r="HQJ24" s="5"/>
      <c r="HQS24" s="5"/>
      <c r="HRB24" s="5"/>
      <c r="HRK24" s="5"/>
      <c r="HRT24" s="5"/>
      <c r="HSC24" s="5"/>
      <c r="HSL24" s="5"/>
      <c r="HSU24" s="5"/>
      <c r="HTD24" s="5"/>
      <c r="HTM24" s="5"/>
      <c r="HTV24" s="5"/>
      <c r="HUE24" s="5"/>
      <c r="HUN24" s="5"/>
      <c r="HUW24" s="5"/>
      <c r="HVF24" s="5"/>
      <c r="HVO24" s="5"/>
      <c r="HVX24" s="5"/>
      <c r="HWG24" s="5"/>
      <c r="HWP24" s="5"/>
      <c r="HWY24" s="5"/>
      <c r="HXH24" s="5"/>
      <c r="HXQ24" s="5"/>
      <c r="HXZ24" s="5"/>
      <c r="HYI24" s="5"/>
      <c r="HYR24" s="5"/>
      <c r="HZA24" s="5"/>
      <c r="HZJ24" s="5"/>
      <c r="HZS24" s="5"/>
      <c r="IAB24" s="5"/>
      <c r="IAK24" s="5"/>
      <c r="IAT24" s="5"/>
      <c r="IBC24" s="5"/>
      <c r="IBL24" s="5"/>
      <c r="IBU24" s="5"/>
      <c r="ICD24" s="5"/>
      <c r="ICM24" s="5"/>
      <c r="ICV24" s="5"/>
      <c r="IDE24" s="5"/>
      <c r="IDN24" s="5"/>
      <c r="IDW24" s="5"/>
      <c r="IEF24" s="5"/>
      <c r="IEO24" s="5"/>
      <c r="IEX24" s="5"/>
      <c r="IFG24" s="5"/>
      <c r="IFP24" s="5"/>
      <c r="IFY24" s="5"/>
      <c r="IGH24" s="5"/>
      <c r="IGQ24" s="5"/>
      <c r="IGZ24" s="5"/>
      <c r="IHI24" s="5"/>
      <c r="IHR24" s="5"/>
      <c r="IIA24" s="5"/>
      <c r="IIJ24" s="5"/>
      <c r="IIS24" s="5"/>
      <c r="IJB24" s="5"/>
      <c r="IJK24" s="5"/>
      <c r="IJT24" s="5"/>
      <c r="IKC24" s="5"/>
      <c r="IKL24" s="5"/>
      <c r="IKU24" s="5"/>
      <c r="ILD24" s="5"/>
      <c r="ILM24" s="5"/>
      <c r="ILV24" s="5"/>
      <c r="IME24" s="5"/>
      <c r="IMN24" s="5"/>
      <c r="IMW24" s="5"/>
      <c r="INF24" s="5"/>
      <c r="INO24" s="5"/>
      <c r="INX24" s="5"/>
      <c r="IOG24" s="5"/>
      <c r="IOP24" s="5"/>
      <c r="IOY24" s="5"/>
      <c r="IPH24" s="5"/>
      <c r="IPQ24" s="5"/>
      <c r="IPZ24" s="5"/>
      <c r="IQI24" s="5"/>
      <c r="IQR24" s="5"/>
      <c r="IRA24" s="5"/>
      <c r="IRJ24" s="5"/>
      <c r="IRS24" s="5"/>
      <c r="ISB24" s="5"/>
      <c r="ISK24" s="5"/>
      <c r="IST24" s="5"/>
      <c r="ITC24" s="5"/>
      <c r="ITL24" s="5"/>
      <c r="ITU24" s="5"/>
      <c r="IUD24" s="5"/>
      <c r="IUM24" s="5"/>
      <c r="IUV24" s="5"/>
      <c r="IVE24" s="5"/>
      <c r="IVN24" s="5"/>
      <c r="IVW24" s="5"/>
      <c r="IWF24" s="5"/>
      <c r="IWO24" s="5"/>
      <c r="IWX24" s="5"/>
      <c r="IXG24" s="5"/>
      <c r="IXP24" s="5"/>
      <c r="IXY24" s="5"/>
      <c r="IYH24" s="5"/>
      <c r="IYQ24" s="5"/>
      <c r="IYZ24" s="5"/>
      <c r="IZI24" s="5"/>
      <c r="IZR24" s="5"/>
      <c r="JAA24" s="5"/>
      <c r="JAJ24" s="5"/>
      <c r="JAS24" s="5"/>
      <c r="JBB24" s="5"/>
      <c r="JBK24" s="5"/>
      <c r="JBT24" s="5"/>
      <c r="JCC24" s="5"/>
      <c r="JCL24" s="5"/>
      <c r="JCU24" s="5"/>
      <c r="JDD24" s="5"/>
      <c r="JDM24" s="5"/>
      <c r="JDV24" s="5"/>
      <c r="JEE24" s="5"/>
      <c r="JEN24" s="5"/>
      <c r="JEW24" s="5"/>
      <c r="JFF24" s="5"/>
      <c r="JFO24" s="5"/>
      <c r="JFX24" s="5"/>
      <c r="JGG24" s="5"/>
      <c r="JGP24" s="5"/>
      <c r="JGY24" s="5"/>
      <c r="JHH24" s="5"/>
      <c r="JHQ24" s="5"/>
      <c r="JHZ24" s="5"/>
      <c r="JII24" s="5"/>
      <c r="JIR24" s="5"/>
      <c r="JJA24" s="5"/>
      <c r="JJJ24" s="5"/>
      <c r="JJS24" s="5"/>
      <c r="JKB24" s="5"/>
      <c r="JKK24" s="5"/>
      <c r="JKT24" s="5"/>
      <c r="JLC24" s="5"/>
      <c r="JLL24" s="5"/>
      <c r="JLU24" s="5"/>
      <c r="JMD24" s="5"/>
      <c r="JMM24" s="5"/>
      <c r="JMV24" s="5"/>
      <c r="JNE24" s="5"/>
      <c r="JNN24" s="5"/>
      <c r="JNW24" s="5"/>
      <c r="JOF24" s="5"/>
      <c r="JOO24" s="5"/>
      <c r="JOX24" s="5"/>
      <c r="JPG24" s="5"/>
      <c r="JPP24" s="5"/>
      <c r="JPY24" s="5"/>
      <c r="JQH24" s="5"/>
      <c r="JQQ24" s="5"/>
      <c r="JQZ24" s="5"/>
      <c r="JRI24" s="5"/>
      <c r="JRR24" s="5"/>
      <c r="JSA24" s="5"/>
      <c r="JSJ24" s="5"/>
      <c r="JSS24" s="5"/>
      <c r="JTB24" s="5"/>
      <c r="JTK24" s="5"/>
      <c r="JTT24" s="5"/>
      <c r="JUC24" s="5"/>
      <c r="JUL24" s="5"/>
      <c r="JUU24" s="5"/>
      <c r="JVD24" s="5"/>
      <c r="JVM24" s="5"/>
      <c r="JVV24" s="5"/>
      <c r="JWE24" s="5"/>
      <c r="JWN24" s="5"/>
      <c r="JWW24" s="5"/>
      <c r="JXF24" s="5"/>
      <c r="JXO24" s="5"/>
      <c r="JXX24" s="5"/>
      <c r="JYG24" s="5"/>
      <c r="JYP24" s="5"/>
      <c r="JYY24" s="5"/>
      <c r="JZH24" s="5"/>
      <c r="JZQ24" s="5"/>
      <c r="JZZ24" s="5"/>
      <c r="KAI24" s="5"/>
      <c r="KAR24" s="5"/>
      <c r="KBA24" s="5"/>
      <c r="KBJ24" s="5"/>
      <c r="KBS24" s="5"/>
      <c r="KCB24" s="5"/>
      <c r="KCK24" s="5"/>
      <c r="KCT24" s="5"/>
      <c r="KDC24" s="5"/>
      <c r="KDL24" s="5"/>
      <c r="KDU24" s="5"/>
      <c r="KED24" s="5"/>
      <c r="KEM24" s="5"/>
      <c r="KEV24" s="5"/>
      <c r="KFE24" s="5"/>
      <c r="KFN24" s="5"/>
      <c r="KFW24" s="5"/>
      <c r="KGF24" s="5"/>
      <c r="KGO24" s="5"/>
      <c r="KGX24" s="5"/>
      <c r="KHG24" s="5"/>
      <c r="KHP24" s="5"/>
      <c r="KHY24" s="5"/>
      <c r="KIH24" s="5"/>
      <c r="KIQ24" s="5"/>
      <c r="KIZ24" s="5"/>
      <c r="KJI24" s="5"/>
      <c r="KJR24" s="5"/>
      <c r="KKA24" s="5"/>
      <c r="KKJ24" s="5"/>
      <c r="KKS24" s="5"/>
      <c r="KLB24" s="5"/>
      <c r="KLK24" s="5"/>
      <c r="KLT24" s="5"/>
      <c r="KMC24" s="5"/>
      <c r="KML24" s="5"/>
      <c r="KMU24" s="5"/>
      <c r="KND24" s="5"/>
      <c r="KNM24" s="5"/>
      <c r="KNV24" s="5"/>
      <c r="KOE24" s="5"/>
      <c r="KON24" s="5"/>
      <c r="KOW24" s="5"/>
      <c r="KPF24" s="5"/>
      <c r="KPO24" s="5"/>
      <c r="KPX24" s="5"/>
      <c r="KQG24" s="5"/>
      <c r="KQP24" s="5"/>
      <c r="KQY24" s="5"/>
      <c r="KRH24" s="5"/>
      <c r="KRQ24" s="5"/>
      <c r="KRZ24" s="5"/>
      <c r="KSI24" s="5"/>
      <c r="KSR24" s="5"/>
      <c r="KTA24" s="5"/>
      <c r="KTJ24" s="5"/>
      <c r="KTS24" s="5"/>
      <c r="KUB24" s="5"/>
      <c r="KUK24" s="5"/>
      <c r="KUT24" s="5"/>
      <c r="KVC24" s="5"/>
      <c r="KVL24" s="5"/>
      <c r="KVU24" s="5"/>
      <c r="KWD24" s="5"/>
      <c r="KWM24" s="5"/>
      <c r="KWV24" s="5"/>
      <c r="KXE24" s="5"/>
      <c r="KXN24" s="5"/>
      <c r="KXW24" s="5"/>
      <c r="KYF24" s="5"/>
      <c r="KYO24" s="5"/>
      <c r="KYX24" s="5"/>
      <c r="KZG24" s="5"/>
      <c r="KZP24" s="5"/>
      <c r="KZY24" s="5"/>
      <c r="LAH24" s="5"/>
      <c r="LAQ24" s="5"/>
      <c r="LAZ24" s="5"/>
      <c r="LBI24" s="5"/>
      <c r="LBR24" s="5"/>
      <c r="LCA24" s="5"/>
      <c r="LCJ24" s="5"/>
      <c r="LCS24" s="5"/>
      <c r="LDB24" s="5"/>
      <c r="LDK24" s="5"/>
      <c r="LDT24" s="5"/>
      <c r="LEC24" s="5"/>
      <c r="LEL24" s="5"/>
      <c r="LEU24" s="5"/>
      <c r="LFD24" s="5"/>
      <c r="LFM24" s="5"/>
      <c r="LFV24" s="5"/>
      <c r="LGE24" s="5"/>
      <c r="LGN24" s="5"/>
      <c r="LGW24" s="5"/>
      <c r="LHF24" s="5"/>
      <c r="LHO24" s="5"/>
      <c r="LHX24" s="5"/>
      <c r="LIG24" s="5"/>
      <c r="LIP24" s="5"/>
      <c r="LIY24" s="5"/>
      <c r="LJH24" s="5"/>
      <c r="LJQ24" s="5"/>
      <c r="LJZ24" s="5"/>
      <c r="LKI24" s="5"/>
      <c r="LKR24" s="5"/>
      <c r="LLA24" s="5"/>
      <c r="LLJ24" s="5"/>
      <c r="LLS24" s="5"/>
      <c r="LMB24" s="5"/>
      <c r="LMK24" s="5"/>
      <c r="LMT24" s="5"/>
      <c r="LNC24" s="5"/>
      <c r="LNL24" s="5"/>
      <c r="LNU24" s="5"/>
      <c r="LOD24" s="5"/>
      <c r="LOM24" s="5"/>
      <c r="LOV24" s="5"/>
      <c r="LPE24" s="5"/>
      <c r="LPN24" s="5"/>
      <c r="LPW24" s="5"/>
      <c r="LQF24" s="5"/>
      <c r="LQO24" s="5"/>
      <c r="LQX24" s="5"/>
      <c r="LRG24" s="5"/>
      <c r="LRP24" s="5"/>
      <c r="LRY24" s="5"/>
      <c r="LSH24" s="5"/>
      <c r="LSQ24" s="5"/>
      <c r="LSZ24" s="5"/>
      <c r="LTI24" s="5"/>
      <c r="LTR24" s="5"/>
      <c r="LUA24" s="5"/>
      <c r="LUJ24" s="5"/>
      <c r="LUS24" s="5"/>
      <c r="LVB24" s="5"/>
      <c r="LVK24" s="5"/>
      <c r="LVT24" s="5"/>
      <c r="LWC24" s="5"/>
      <c r="LWL24" s="5"/>
      <c r="LWU24" s="5"/>
      <c r="LXD24" s="5"/>
      <c r="LXM24" s="5"/>
      <c r="LXV24" s="5"/>
      <c r="LYE24" s="5"/>
      <c r="LYN24" s="5"/>
      <c r="LYW24" s="5"/>
      <c r="LZF24" s="5"/>
      <c r="LZO24" s="5"/>
      <c r="LZX24" s="5"/>
      <c r="MAG24" s="5"/>
      <c r="MAP24" s="5"/>
      <c r="MAY24" s="5"/>
      <c r="MBH24" s="5"/>
      <c r="MBQ24" s="5"/>
      <c r="MBZ24" s="5"/>
      <c r="MCI24" s="5"/>
      <c r="MCR24" s="5"/>
      <c r="MDA24" s="5"/>
      <c r="MDJ24" s="5"/>
      <c r="MDS24" s="5"/>
      <c r="MEB24" s="5"/>
      <c r="MEK24" s="5"/>
      <c r="MET24" s="5"/>
      <c r="MFC24" s="5"/>
      <c r="MFL24" s="5"/>
      <c r="MFU24" s="5"/>
      <c r="MGD24" s="5"/>
      <c r="MGM24" s="5"/>
      <c r="MGV24" s="5"/>
      <c r="MHE24" s="5"/>
      <c r="MHN24" s="5"/>
      <c r="MHW24" s="5"/>
      <c r="MIF24" s="5"/>
      <c r="MIO24" s="5"/>
      <c r="MIX24" s="5"/>
      <c r="MJG24" s="5"/>
      <c r="MJP24" s="5"/>
      <c r="MJY24" s="5"/>
      <c r="MKH24" s="5"/>
      <c r="MKQ24" s="5"/>
      <c r="MKZ24" s="5"/>
      <c r="MLI24" s="5"/>
      <c r="MLR24" s="5"/>
      <c r="MMA24" s="5"/>
      <c r="MMJ24" s="5"/>
      <c r="MMS24" s="5"/>
      <c r="MNB24" s="5"/>
      <c r="MNK24" s="5"/>
      <c r="MNT24" s="5"/>
      <c r="MOC24" s="5"/>
      <c r="MOL24" s="5"/>
      <c r="MOU24" s="5"/>
      <c r="MPD24" s="5"/>
      <c r="MPM24" s="5"/>
      <c r="MPV24" s="5"/>
      <c r="MQE24" s="5"/>
      <c r="MQN24" s="5"/>
      <c r="MQW24" s="5"/>
      <c r="MRF24" s="5"/>
      <c r="MRO24" s="5"/>
      <c r="MRX24" s="5"/>
      <c r="MSG24" s="5"/>
      <c r="MSP24" s="5"/>
      <c r="MSY24" s="5"/>
      <c r="MTH24" s="5"/>
      <c r="MTQ24" s="5"/>
      <c r="MTZ24" s="5"/>
      <c r="MUI24" s="5"/>
      <c r="MUR24" s="5"/>
      <c r="MVA24" s="5"/>
      <c r="MVJ24" s="5"/>
      <c r="MVS24" s="5"/>
      <c r="MWB24" s="5"/>
      <c r="MWK24" s="5"/>
      <c r="MWT24" s="5"/>
      <c r="MXC24" s="5"/>
      <c r="MXL24" s="5"/>
      <c r="MXU24" s="5"/>
      <c r="MYD24" s="5"/>
      <c r="MYM24" s="5"/>
      <c r="MYV24" s="5"/>
      <c r="MZE24" s="5"/>
      <c r="MZN24" s="5"/>
      <c r="MZW24" s="5"/>
      <c r="NAF24" s="5"/>
      <c r="NAO24" s="5"/>
      <c r="NAX24" s="5"/>
      <c r="NBG24" s="5"/>
      <c r="NBP24" s="5"/>
      <c r="NBY24" s="5"/>
      <c r="NCH24" s="5"/>
      <c r="NCQ24" s="5"/>
      <c r="NCZ24" s="5"/>
      <c r="NDI24" s="5"/>
      <c r="NDR24" s="5"/>
      <c r="NEA24" s="5"/>
      <c r="NEJ24" s="5"/>
      <c r="NES24" s="5"/>
      <c r="NFB24" s="5"/>
      <c r="NFK24" s="5"/>
      <c r="NFT24" s="5"/>
      <c r="NGC24" s="5"/>
      <c r="NGL24" s="5"/>
      <c r="NGU24" s="5"/>
      <c r="NHD24" s="5"/>
      <c r="NHM24" s="5"/>
      <c r="NHV24" s="5"/>
      <c r="NIE24" s="5"/>
      <c r="NIN24" s="5"/>
      <c r="NIW24" s="5"/>
      <c r="NJF24" s="5"/>
      <c r="NJO24" s="5"/>
      <c r="NJX24" s="5"/>
      <c r="NKG24" s="5"/>
      <c r="NKP24" s="5"/>
      <c r="NKY24" s="5"/>
      <c r="NLH24" s="5"/>
      <c r="NLQ24" s="5"/>
      <c r="NLZ24" s="5"/>
      <c r="NMI24" s="5"/>
      <c r="NMR24" s="5"/>
      <c r="NNA24" s="5"/>
      <c r="NNJ24" s="5"/>
      <c r="NNS24" s="5"/>
      <c r="NOB24" s="5"/>
      <c r="NOK24" s="5"/>
      <c r="NOT24" s="5"/>
      <c r="NPC24" s="5"/>
      <c r="NPL24" s="5"/>
      <c r="NPU24" s="5"/>
      <c r="NQD24" s="5"/>
      <c r="NQM24" s="5"/>
      <c r="NQV24" s="5"/>
      <c r="NRE24" s="5"/>
      <c r="NRN24" s="5"/>
      <c r="NRW24" s="5"/>
      <c r="NSF24" s="5"/>
      <c r="NSO24" s="5"/>
      <c r="NSX24" s="5"/>
      <c r="NTG24" s="5"/>
      <c r="NTP24" s="5"/>
      <c r="NTY24" s="5"/>
      <c r="NUH24" s="5"/>
      <c r="NUQ24" s="5"/>
      <c r="NUZ24" s="5"/>
      <c r="NVI24" s="5"/>
      <c r="NVR24" s="5"/>
      <c r="NWA24" s="5"/>
      <c r="NWJ24" s="5"/>
      <c r="NWS24" s="5"/>
      <c r="NXB24" s="5"/>
      <c r="NXK24" s="5"/>
      <c r="NXT24" s="5"/>
      <c r="NYC24" s="5"/>
      <c r="NYL24" s="5"/>
      <c r="NYU24" s="5"/>
      <c r="NZD24" s="5"/>
      <c r="NZM24" s="5"/>
      <c r="NZV24" s="5"/>
      <c r="OAE24" s="5"/>
      <c r="OAN24" s="5"/>
      <c r="OAW24" s="5"/>
      <c r="OBF24" s="5"/>
      <c r="OBO24" s="5"/>
      <c r="OBX24" s="5"/>
      <c r="OCG24" s="5"/>
      <c r="OCP24" s="5"/>
      <c r="OCY24" s="5"/>
      <c r="ODH24" s="5"/>
      <c r="ODQ24" s="5"/>
      <c r="ODZ24" s="5"/>
      <c r="OEI24" s="5"/>
      <c r="OER24" s="5"/>
      <c r="OFA24" s="5"/>
      <c r="OFJ24" s="5"/>
      <c r="OFS24" s="5"/>
      <c r="OGB24" s="5"/>
      <c r="OGK24" s="5"/>
      <c r="OGT24" s="5"/>
      <c r="OHC24" s="5"/>
      <c r="OHL24" s="5"/>
      <c r="OHU24" s="5"/>
      <c r="OID24" s="5"/>
      <c r="OIM24" s="5"/>
      <c r="OIV24" s="5"/>
      <c r="OJE24" s="5"/>
      <c r="OJN24" s="5"/>
      <c r="OJW24" s="5"/>
      <c r="OKF24" s="5"/>
      <c r="OKO24" s="5"/>
      <c r="OKX24" s="5"/>
      <c r="OLG24" s="5"/>
      <c r="OLP24" s="5"/>
      <c r="OLY24" s="5"/>
      <c r="OMH24" s="5"/>
      <c r="OMQ24" s="5"/>
      <c r="OMZ24" s="5"/>
      <c r="ONI24" s="5"/>
      <c r="ONR24" s="5"/>
      <c r="OOA24" s="5"/>
      <c r="OOJ24" s="5"/>
      <c r="OOS24" s="5"/>
      <c r="OPB24" s="5"/>
      <c r="OPK24" s="5"/>
      <c r="OPT24" s="5"/>
      <c r="OQC24" s="5"/>
      <c r="OQL24" s="5"/>
      <c r="OQU24" s="5"/>
      <c r="ORD24" s="5"/>
      <c r="ORM24" s="5"/>
      <c r="ORV24" s="5"/>
      <c r="OSE24" s="5"/>
      <c r="OSN24" s="5"/>
      <c r="OSW24" s="5"/>
      <c r="OTF24" s="5"/>
      <c r="OTO24" s="5"/>
      <c r="OTX24" s="5"/>
      <c r="OUG24" s="5"/>
      <c r="OUP24" s="5"/>
      <c r="OUY24" s="5"/>
      <c r="OVH24" s="5"/>
      <c r="OVQ24" s="5"/>
      <c r="OVZ24" s="5"/>
      <c r="OWI24" s="5"/>
      <c r="OWR24" s="5"/>
      <c r="OXA24" s="5"/>
      <c r="OXJ24" s="5"/>
      <c r="OXS24" s="5"/>
      <c r="OYB24" s="5"/>
      <c r="OYK24" s="5"/>
      <c r="OYT24" s="5"/>
      <c r="OZC24" s="5"/>
      <c r="OZL24" s="5"/>
      <c r="OZU24" s="5"/>
      <c r="PAD24" s="5"/>
      <c r="PAM24" s="5"/>
      <c r="PAV24" s="5"/>
      <c r="PBE24" s="5"/>
      <c r="PBN24" s="5"/>
      <c r="PBW24" s="5"/>
      <c r="PCF24" s="5"/>
      <c r="PCO24" s="5"/>
      <c r="PCX24" s="5"/>
      <c r="PDG24" s="5"/>
      <c r="PDP24" s="5"/>
      <c r="PDY24" s="5"/>
      <c r="PEH24" s="5"/>
      <c r="PEQ24" s="5"/>
      <c r="PEZ24" s="5"/>
      <c r="PFI24" s="5"/>
      <c r="PFR24" s="5"/>
      <c r="PGA24" s="5"/>
      <c r="PGJ24" s="5"/>
      <c r="PGS24" s="5"/>
      <c r="PHB24" s="5"/>
      <c r="PHK24" s="5"/>
      <c r="PHT24" s="5"/>
      <c r="PIC24" s="5"/>
      <c r="PIL24" s="5"/>
      <c r="PIU24" s="5"/>
      <c r="PJD24" s="5"/>
      <c r="PJM24" s="5"/>
      <c r="PJV24" s="5"/>
      <c r="PKE24" s="5"/>
      <c r="PKN24" s="5"/>
      <c r="PKW24" s="5"/>
      <c r="PLF24" s="5"/>
      <c r="PLO24" s="5"/>
      <c r="PLX24" s="5"/>
      <c r="PMG24" s="5"/>
      <c r="PMP24" s="5"/>
      <c r="PMY24" s="5"/>
      <c r="PNH24" s="5"/>
      <c r="PNQ24" s="5"/>
      <c r="PNZ24" s="5"/>
      <c r="POI24" s="5"/>
      <c r="POR24" s="5"/>
      <c r="PPA24" s="5"/>
      <c r="PPJ24" s="5"/>
      <c r="PPS24" s="5"/>
      <c r="PQB24" s="5"/>
      <c r="PQK24" s="5"/>
      <c r="PQT24" s="5"/>
      <c r="PRC24" s="5"/>
      <c r="PRL24" s="5"/>
      <c r="PRU24" s="5"/>
      <c r="PSD24" s="5"/>
      <c r="PSM24" s="5"/>
      <c r="PSV24" s="5"/>
      <c r="PTE24" s="5"/>
      <c r="PTN24" s="5"/>
      <c r="PTW24" s="5"/>
      <c r="PUF24" s="5"/>
      <c r="PUO24" s="5"/>
      <c r="PUX24" s="5"/>
      <c r="PVG24" s="5"/>
      <c r="PVP24" s="5"/>
      <c r="PVY24" s="5"/>
      <c r="PWH24" s="5"/>
      <c r="PWQ24" s="5"/>
      <c r="PWZ24" s="5"/>
      <c r="PXI24" s="5"/>
      <c r="PXR24" s="5"/>
      <c r="PYA24" s="5"/>
      <c r="PYJ24" s="5"/>
      <c r="PYS24" s="5"/>
      <c r="PZB24" s="5"/>
      <c r="PZK24" s="5"/>
      <c r="PZT24" s="5"/>
      <c r="QAC24" s="5"/>
      <c r="QAL24" s="5"/>
      <c r="QAU24" s="5"/>
      <c r="QBD24" s="5"/>
      <c r="QBM24" s="5"/>
      <c r="QBV24" s="5"/>
      <c r="QCE24" s="5"/>
      <c r="QCN24" s="5"/>
      <c r="QCW24" s="5"/>
      <c r="QDF24" s="5"/>
      <c r="QDO24" s="5"/>
      <c r="QDX24" s="5"/>
      <c r="QEG24" s="5"/>
      <c r="QEP24" s="5"/>
      <c r="QEY24" s="5"/>
      <c r="QFH24" s="5"/>
      <c r="QFQ24" s="5"/>
      <c r="QFZ24" s="5"/>
      <c r="QGI24" s="5"/>
      <c r="QGR24" s="5"/>
      <c r="QHA24" s="5"/>
      <c r="QHJ24" s="5"/>
      <c r="QHS24" s="5"/>
      <c r="QIB24" s="5"/>
      <c r="QIK24" s="5"/>
      <c r="QIT24" s="5"/>
      <c r="QJC24" s="5"/>
      <c r="QJL24" s="5"/>
      <c r="QJU24" s="5"/>
      <c r="QKD24" s="5"/>
      <c r="QKM24" s="5"/>
      <c r="QKV24" s="5"/>
      <c r="QLE24" s="5"/>
      <c r="QLN24" s="5"/>
      <c r="QLW24" s="5"/>
      <c r="QMF24" s="5"/>
      <c r="QMO24" s="5"/>
      <c r="QMX24" s="5"/>
      <c r="QNG24" s="5"/>
      <c r="QNP24" s="5"/>
      <c r="QNY24" s="5"/>
      <c r="QOH24" s="5"/>
      <c r="QOQ24" s="5"/>
      <c r="QOZ24" s="5"/>
      <c r="QPI24" s="5"/>
      <c r="QPR24" s="5"/>
      <c r="QQA24" s="5"/>
      <c r="QQJ24" s="5"/>
      <c r="QQS24" s="5"/>
      <c r="QRB24" s="5"/>
      <c r="QRK24" s="5"/>
      <c r="QRT24" s="5"/>
      <c r="QSC24" s="5"/>
      <c r="QSL24" s="5"/>
      <c r="QSU24" s="5"/>
      <c r="QTD24" s="5"/>
      <c r="QTM24" s="5"/>
      <c r="QTV24" s="5"/>
      <c r="QUE24" s="5"/>
      <c r="QUN24" s="5"/>
      <c r="QUW24" s="5"/>
      <c r="QVF24" s="5"/>
      <c r="QVO24" s="5"/>
      <c r="QVX24" s="5"/>
      <c r="QWG24" s="5"/>
      <c r="QWP24" s="5"/>
      <c r="QWY24" s="5"/>
      <c r="QXH24" s="5"/>
      <c r="QXQ24" s="5"/>
      <c r="QXZ24" s="5"/>
      <c r="QYI24" s="5"/>
      <c r="QYR24" s="5"/>
      <c r="QZA24" s="5"/>
      <c r="QZJ24" s="5"/>
      <c r="QZS24" s="5"/>
      <c r="RAB24" s="5"/>
      <c r="RAK24" s="5"/>
      <c r="RAT24" s="5"/>
      <c r="RBC24" s="5"/>
      <c r="RBL24" s="5"/>
      <c r="RBU24" s="5"/>
      <c r="RCD24" s="5"/>
      <c r="RCM24" s="5"/>
      <c r="RCV24" s="5"/>
      <c r="RDE24" s="5"/>
      <c r="RDN24" s="5"/>
      <c r="RDW24" s="5"/>
      <c r="REF24" s="5"/>
      <c r="REO24" s="5"/>
      <c r="REX24" s="5"/>
      <c r="RFG24" s="5"/>
      <c r="RFP24" s="5"/>
      <c r="RFY24" s="5"/>
      <c r="RGH24" s="5"/>
      <c r="RGQ24" s="5"/>
      <c r="RGZ24" s="5"/>
      <c r="RHI24" s="5"/>
      <c r="RHR24" s="5"/>
      <c r="RIA24" s="5"/>
      <c r="RIJ24" s="5"/>
      <c r="RIS24" s="5"/>
      <c r="RJB24" s="5"/>
      <c r="RJK24" s="5"/>
      <c r="RJT24" s="5"/>
      <c r="RKC24" s="5"/>
      <c r="RKL24" s="5"/>
      <c r="RKU24" s="5"/>
      <c r="RLD24" s="5"/>
      <c r="RLM24" s="5"/>
      <c r="RLV24" s="5"/>
      <c r="RME24" s="5"/>
      <c r="RMN24" s="5"/>
      <c r="RMW24" s="5"/>
      <c r="RNF24" s="5"/>
      <c r="RNO24" s="5"/>
      <c r="RNX24" s="5"/>
      <c r="ROG24" s="5"/>
      <c r="ROP24" s="5"/>
      <c r="ROY24" s="5"/>
      <c r="RPH24" s="5"/>
      <c r="RPQ24" s="5"/>
      <c r="RPZ24" s="5"/>
      <c r="RQI24" s="5"/>
      <c r="RQR24" s="5"/>
      <c r="RRA24" s="5"/>
      <c r="RRJ24" s="5"/>
      <c r="RRS24" s="5"/>
      <c r="RSB24" s="5"/>
      <c r="RSK24" s="5"/>
      <c r="RST24" s="5"/>
      <c r="RTC24" s="5"/>
      <c r="RTL24" s="5"/>
      <c r="RTU24" s="5"/>
      <c r="RUD24" s="5"/>
      <c r="RUM24" s="5"/>
      <c r="RUV24" s="5"/>
      <c r="RVE24" s="5"/>
      <c r="RVN24" s="5"/>
      <c r="RVW24" s="5"/>
      <c r="RWF24" s="5"/>
      <c r="RWO24" s="5"/>
      <c r="RWX24" s="5"/>
      <c r="RXG24" s="5"/>
      <c r="RXP24" s="5"/>
      <c r="RXY24" s="5"/>
      <c r="RYH24" s="5"/>
      <c r="RYQ24" s="5"/>
      <c r="RYZ24" s="5"/>
      <c r="RZI24" s="5"/>
      <c r="RZR24" s="5"/>
      <c r="SAA24" s="5"/>
      <c r="SAJ24" s="5"/>
      <c r="SAS24" s="5"/>
      <c r="SBB24" s="5"/>
      <c r="SBK24" s="5"/>
      <c r="SBT24" s="5"/>
      <c r="SCC24" s="5"/>
      <c r="SCL24" s="5"/>
      <c r="SCU24" s="5"/>
      <c r="SDD24" s="5"/>
      <c r="SDM24" s="5"/>
      <c r="SDV24" s="5"/>
      <c r="SEE24" s="5"/>
      <c r="SEN24" s="5"/>
      <c r="SEW24" s="5"/>
      <c r="SFF24" s="5"/>
      <c r="SFO24" s="5"/>
      <c r="SFX24" s="5"/>
      <c r="SGG24" s="5"/>
      <c r="SGP24" s="5"/>
      <c r="SGY24" s="5"/>
      <c r="SHH24" s="5"/>
      <c r="SHQ24" s="5"/>
      <c r="SHZ24" s="5"/>
      <c r="SII24" s="5"/>
      <c r="SIR24" s="5"/>
      <c r="SJA24" s="5"/>
      <c r="SJJ24" s="5"/>
      <c r="SJS24" s="5"/>
      <c r="SKB24" s="5"/>
      <c r="SKK24" s="5"/>
      <c r="SKT24" s="5"/>
      <c r="SLC24" s="5"/>
      <c r="SLL24" s="5"/>
      <c r="SLU24" s="5"/>
      <c r="SMD24" s="5"/>
      <c r="SMM24" s="5"/>
      <c r="SMV24" s="5"/>
      <c r="SNE24" s="5"/>
      <c r="SNN24" s="5"/>
      <c r="SNW24" s="5"/>
      <c r="SOF24" s="5"/>
      <c r="SOO24" s="5"/>
      <c r="SOX24" s="5"/>
      <c r="SPG24" s="5"/>
      <c r="SPP24" s="5"/>
      <c r="SPY24" s="5"/>
      <c r="SQH24" s="5"/>
      <c r="SQQ24" s="5"/>
      <c r="SQZ24" s="5"/>
      <c r="SRI24" s="5"/>
      <c r="SRR24" s="5"/>
      <c r="SSA24" s="5"/>
      <c r="SSJ24" s="5"/>
      <c r="SSS24" s="5"/>
      <c r="STB24" s="5"/>
      <c r="STK24" s="5"/>
      <c r="STT24" s="5"/>
      <c r="SUC24" s="5"/>
      <c r="SUL24" s="5"/>
      <c r="SUU24" s="5"/>
      <c r="SVD24" s="5"/>
      <c r="SVM24" s="5"/>
      <c r="SVV24" s="5"/>
      <c r="SWE24" s="5"/>
      <c r="SWN24" s="5"/>
      <c r="SWW24" s="5"/>
      <c r="SXF24" s="5"/>
      <c r="SXO24" s="5"/>
      <c r="SXX24" s="5"/>
      <c r="SYG24" s="5"/>
      <c r="SYP24" s="5"/>
      <c r="SYY24" s="5"/>
      <c r="SZH24" s="5"/>
      <c r="SZQ24" s="5"/>
      <c r="SZZ24" s="5"/>
      <c r="TAI24" s="5"/>
      <c r="TAR24" s="5"/>
      <c r="TBA24" s="5"/>
      <c r="TBJ24" s="5"/>
      <c r="TBS24" s="5"/>
      <c r="TCB24" s="5"/>
      <c r="TCK24" s="5"/>
      <c r="TCT24" s="5"/>
      <c r="TDC24" s="5"/>
      <c r="TDL24" s="5"/>
      <c r="TDU24" s="5"/>
      <c r="TED24" s="5"/>
      <c r="TEM24" s="5"/>
      <c r="TEV24" s="5"/>
      <c r="TFE24" s="5"/>
      <c r="TFN24" s="5"/>
      <c r="TFW24" s="5"/>
      <c r="TGF24" s="5"/>
      <c r="TGO24" s="5"/>
      <c r="TGX24" s="5"/>
      <c r="THG24" s="5"/>
      <c r="THP24" s="5"/>
      <c r="THY24" s="5"/>
      <c r="TIH24" s="5"/>
      <c r="TIQ24" s="5"/>
      <c r="TIZ24" s="5"/>
      <c r="TJI24" s="5"/>
      <c r="TJR24" s="5"/>
      <c r="TKA24" s="5"/>
      <c r="TKJ24" s="5"/>
      <c r="TKS24" s="5"/>
      <c r="TLB24" s="5"/>
      <c r="TLK24" s="5"/>
      <c r="TLT24" s="5"/>
      <c r="TMC24" s="5"/>
      <c r="TML24" s="5"/>
      <c r="TMU24" s="5"/>
      <c r="TND24" s="5"/>
      <c r="TNM24" s="5"/>
      <c r="TNV24" s="5"/>
      <c r="TOE24" s="5"/>
      <c r="TON24" s="5"/>
      <c r="TOW24" s="5"/>
      <c r="TPF24" s="5"/>
      <c r="TPO24" s="5"/>
      <c r="TPX24" s="5"/>
      <c r="TQG24" s="5"/>
      <c r="TQP24" s="5"/>
      <c r="TQY24" s="5"/>
      <c r="TRH24" s="5"/>
      <c r="TRQ24" s="5"/>
      <c r="TRZ24" s="5"/>
      <c r="TSI24" s="5"/>
      <c r="TSR24" s="5"/>
      <c r="TTA24" s="5"/>
      <c r="TTJ24" s="5"/>
      <c r="TTS24" s="5"/>
      <c r="TUB24" s="5"/>
      <c r="TUK24" s="5"/>
      <c r="TUT24" s="5"/>
      <c r="TVC24" s="5"/>
      <c r="TVL24" s="5"/>
      <c r="TVU24" s="5"/>
      <c r="TWD24" s="5"/>
      <c r="TWM24" s="5"/>
      <c r="TWV24" s="5"/>
      <c r="TXE24" s="5"/>
      <c r="TXN24" s="5"/>
      <c r="TXW24" s="5"/>
      <c r="TYF24" s="5"/>
      <c r="TYO24" s="5"/>
      <c r="TYX24" s="5"/>
      <c r="TZG24" s="5"/>
      <c r="TZP24" s="5"/>
      <c r="TZY24" s="5"/>
      <c r="UAH24" s="5"/>
      <c r="UAQ24" s="5"/>
      <c r="UAZ24" s="5"/>
      <c r="UBI24" s="5"/>
      <c r="UBR24" s="5"/>
      <c r="UCA24" s="5"/>
      <c r="UCJ24" s="5"/>
      <c r="UCS24" s="5"/>
      <c r="UDB24" s="5"/>
      <c r="UDK24" s="5"/>
      <c r="UDT24" s="5"/>
      <c r="UEC24" s="5"/>
      <c r="UEL24" s="5"/>
      <c r="UEU24" s="5"/>
      <c r="UFD24" s="5"/>
      <c r="UFM24" s="5"/>
      <c r="UFV24" s="5"/>
      <c r="UGE24" s="5"/>
      <c r="UGN24" s="5"/>
      <c r="UGW24" s="5"/>
      <c r="UHF24" s="5"/>
      <c r="UHO24" s="5"/>
      <c r="UHX24" s="5"/>
      <c r="UIG24" s="5"/>
      <c r="UIP24" s="5"/>
      <c r="UIY24" s="5"/>
      <c r="UJH24" s="5"/>
      <c r="UJQ24" s="5"/>
      <c r="UJZ24" s="5"/>
      <c r="UKI24" s="5"/>
      <c r="UKR24" s="5"/>
      <c r="ULA24" s="5"/>
      <c r="ULJ24" s="5"/>
      <c r="ULS24" s="5"/>
      <c r="UMB24" s="5"/>
      <c r="UMK24" s="5"/>
      <c r="UMT24" s="5"/>
      <c r="UNC24" s="5"/>
      <c r="UNL24" s="5"/>
      <c r="UNU24" s="5"/>
      <c r="UOD24" s="5"/>
      <c r="UOM24" s="5"/>
      <c r="UOV24" s="5"/>
      <c r="UPE24" s="5"/>
      <c r="UPN24" s="5"/>
      <c r="UPW24" s="5"/>
      <c r="UQF24" s="5"/>
      <c r="UQO24" s="5"/>
      <c r="UQX24" s="5"/>
      <c r="URG24" s="5"/>
      <c r="URP24" s="5"/>
      <c r="URY24" s="5"/>
      <c r="USH24" s="5"/>
      <c r="USQ24" s="5"/>
      <c r="USZ24" s="5"/>
      <c r="UTI24" s="5"/>
      <c r="UTR24" s="5"/>
      <c r="UUA24" s="5"/>
      <c r="UUJ24" s="5"/>
      <c r="UUS24" s="5"/>
      <c r="UVB24" s="5"/>
      <c r="UVK24" s="5"/>
      <c r="UVT24" s="5"/>
      <c r="UWC24" s="5"/>
      <c r="UWL24" s="5"/>
      <c r="UWU24" s="5"/>
      <c r="UXD24" s="5"/>
      <c r="UXM24" s="5"/>
      <c r="UXV24" s="5"/>
      <c r="UYE24" s="5"/>
      <c r="UYN24" s="5"/>
      <c r="UYW24" s="5"/>
      <c r="UZF24" s="5"/>
      <c r="UZO24" s="5"/>
      <c r="UZX24" s="5"/>
      <c r="VAG24" s="5"/>
      <c r="VAP24" s="5"/>
      <c r="VAY24" s="5"/>
      <c r="VBH24" s="5"/>
      <c r="VBQ24" s="5"/>
      <c r="VBZ24" s="5"/>
      <c r="VCI24" s="5"/>
      <c r="VCR24" s="5"/>
      <c r="VDA24" s="5"/>
      <c r="VDJ24" s="5"/>
      <c r="VDS24" s="5"/>
      <c r="VEB24" s="5"/>
      <c r="VEK24" s="5"/>
      <c r="VET24" s="5"/>
      <c r="VFC24" s="5"/>
      <c r="VFL24" s="5"/>
      <c r="VFU24" s="5"/>
      <c r="VGD24" s="5"/>
      <c r="VGM24" s="5"/>
      <c r="VGV24" s="5"/>
      <c r="VHE24" s="5"/>
      <c r="VHN24" s="5"/>
      <c r="VHW24" s="5"/>
      <c r="VIF24" s="5"/>
      <c r="VIO24" s="5"/>
      <c r="VIX24" s="5"/>
      <c r="VJG24" s="5"/>
      <c r="VJP24" s="5"/>
      <c r="VJY24" s="5"/>
      <c r="VKH24" s="5"/>
      <c r="VKQ24" s="5"/>
      <c r="VKZ24" s="5"/>
      <c r="VLI24" s="5"/>
      <c r="VLR24" s="5"/>
      <c r="VMA24" s="5"/>
      <c r="VMJ24" s="5"/>
      <c r="VMS24" s="5"/>
      <c r="VNB24" s="5"/>
      <c r="VNK24" s="5"/>
      <c r="VNT24" s="5"/>
      <c r="VOC24" s="5"/>
      <c r="VOL24" s="5"/>
      <c r="VOU24" s="5"/>
      <c r="VPD24" s="5"/>
      <c r="VPM24" s="5"/>
      <c r="VPV24" s="5"/>
      <c r="VQE24" s="5"/>
      <c r="VQN24" s="5"/>
      <c r="VQW24" s="5"/>
      <c r="VRF24" s="5"/>
      <c r="VRO24" s="5"/>
      <c r="VRX24" s="5"/>
      <c r="VSG24" s="5"/>
      <c r="VSP24" s="5"/>
      <c r="VSY24" s="5"/>
      <c r="VTH24" s="5"/>
      <c r="VTQ24" s="5"/>
      <c r="VTZ24" s="5"/>
      <c r="VUI24" s="5"/>
      <c r="VUR24" s="5"/>
      <c r="VVA24" s="5"/>
      <c r="VVJ24" s="5"/>
      <c r="VVS24" s="5"/>
      <c r="VWB24" s="5"/>
      <c r="VWK24" s="5"/>
      <c r="VWT24" s="5"/>
      <c r="VXC24" s="5"/>
      <c r="VXL24" s="5"/>
      <c r="VXU24" s="5"/>
      <c r="VYD24" s="5"/>
      <c r="VYM24" s="5"/>
      <c r="VYV24" s="5"/>
      <c r="VZE24" s="5"/>
      <c r="VZN24" s="5"/>
      <c r="VZW24" s="5"/>
      <c r="WAF24" s="5"/>
      <c r="WAO24" s="5"/>
      <c r="WAX24" s="5"/>
      <c r="WBG24" s="5"/>
      <c r="WBP24" s="5"/>
      <c r="WBY24" s="5"/>
      <c r="WCH24" s="5"/>
      <c r="WCQ24" s="5"/>
      <c r="WCZ24" s="5"/>
      <c r="WDI24" s="5"/>
      <c r="WDR24" s="5"/>
      <c r="WEA24" s="5"/>
      <c r="WEJ24" s="5"/>
      <c r="WES24" s="5"/>
      <c r="WFB24" s="5"/>
      <c r="WFK24" s="5"/>
      <c r="WFT24" s="5"/>
      <c r="WGC24" s="5"/>
      <c r="WGL24" s="5"/>
      <c r="WGU24" s="5"/>
      <c r="WHD24" s="5"/>
      <c r="WHM24" s="5"/>
      <c r="WHV24" s="5"/>
      <c r="WIE24" s="5"/>
      <c r="WIN24" s="5"/>
      <c r="WIW24" s="5"/>
      <c r="WJF24" s="5"/>
      <c r="WJO24" s="5"/>
      <c r="WJX24" s="5"/>
      <c r="WKG24" s="5"/>
      <c r="WKP24" s="5"/>
      <c r="WKY24" s="5"/>
      <c r="WLH24" s="5"/>
      <c r="WLQ24" s="5"/>
      <c r="WLZ24" s="5"/>
      <c r="WMI24" s="5"/>
      <c r="WMR24" s="5"/>
      <c r="WNA24" s="5"/>
      <c r="WNJ24" s="5"/>
      <c r="WNS24" s="5"/>
      <c r="WOB24" s="5"/>
      <c r="WOK24" s="5"/>
      <c r="WOT24" s="5"/>
      <c r="WPC24" s="5"/>
      <c r="WPL24" s="5"/>
      <c r="WPU24" s="5"/>
      <c r="WQD24" s="5"/>
      <c r="WQM24" s="5"/>
      <c r="WQV24" s="5"/>
      <c r="WRE24" s="5"/>
      <c r="WRN24" s="5"/>
      <c r="WRW24" s="5"/>
      <c r="WSF24" s="5"/>
      <c r="WSO24" s="5"/>
      <c r="WSX24" s="5"/>
      <c r="WTG24" s="5"/>
      <c r="WTP24" s="5"/>
      <c r="WTY24" s="5"/>
      <c r="WUH24" s="5"/>
      <c r="WUQ24" s="5"/>
      <c r="WUZ24" s="5"/>
      <c r="WVI24" s="5"/>
      <c r="WVR24" s="5"/>
      <c r="WWA24" s="5"/>
      <c r="WWJ24" s="5"/>
      <c r="WWS24" s="5"/>
      <c r="WXB24" s="5"/>
      <c r="WXK24" s="5"/>
      <c r="WXT24" s="5"/>
      <c r="WYC24" s="5"/>
      <c r="WYL24" s="5"/>
      <c r="WYU24" s="5"/>
      <c r="WZD24" s="5"/>
      <c r="WZM24" s="5"/>
      <c r="WZV24" s="5"/>
      <c r="XAE24" s="5"/>
      <c r="XAN24" s="5"/>
      <c r="XAW24" s="5"/>
      <c r="XBF24" s="5"/>
      <c r="XBO24" s="5"/>
      <c r="XBX24" s="5"/>
      <c r="XCG24" s="5"/>
      <c r="XCP24" s="5"/>
      <c r="XCY24" s="5"/>
      <c r="XDH24" s="5"/>
      <c r="XDQ24" s="5"/>
      <c r="XDZ24" s="5"/>
      <c r="XEI24" s="5"/>
      <c r="XER24" s="5"/>
      <c r="XFA24" s="5"/>
    </row>
    <row r="25" spans="1:1018 1027:2044 2053:3070 3079:4096 4105:5113 5122:6139 6148:7165 7174:8191 8200:9208 9217:10234 10243:11260 11269:12286 12295:13312 13321:14329 14338:15355 15364:16381" s="6" customFormat="1" ht="24.95" customHeight="1" x14ac:dyDescent="0.3">
      <c r="A25" s="37"/>
      <c r="B25" s="38"/>
      <c r="C25" s="39" t="s">
        <v>73</v>
      </c>
      <c r="D25" s="19"/>
      <c r="E25" s="39"/>
      <c r="F25" s="40"/>
      <c r="G25" s="22" t="s">
        <v>76</v>
      </c>
      <c r="H25" s="30"/>
      <c r="I25" s="41"/>
      <c r="J25" s="5"/>
      <c r="S25" s="5"/>
      <c r="AB25" s="5"/>
      <c r="AK25" s="5"/>
      <c r="AT25" s="5"/>
      <c r="BC25" s="5"/>
      <c r="BL25" s="5"/>
      <c r="BU25" s="5"/>
      <c r="CD25" s="5"/>
      <c r="CM25" s="5"/>
      <c r="CV25" s="5"/>
      <c r="DE25" s="5"/>
      <c r="DN25" s="5"/>
      <c r="DW25" s="5"/>
      <c r="EF25" s="5"/>
      <c r="EO25" s="5"/>
      <c r="EX25" s="5"/>
      <c r="FG25" s="5"/>
      <c r="FP25" s="5"/>
      <c r="FY25" s="5"/>
      <c r="GH25" s="5"/>
      <c r="GQ25" s="5"/>
      <c r="GZ25" s="5"/>
      <c r="HI25" s="5"/>
      <c r="HR25" s="5"/>
      <c r="IA25" s="5"/>
      <c r="IJ25" s="5"/>
      <c r="IS25" s="5"/>
      <c r="JB25" s="5"/>
      <c r="JK25" s="5"/>
      <c r="JT25" s="5"/>
      <c r="KC25" s="5"/>
      <c r="KL25" s="5"/>
      <c r="KU25" s="5"/>
      <c r="LD25" s="5"/>
      <c r="LM25" s="5"/>
      <c r="LV25" s="5"/>
      <c r="ME25" s="5"/>
      <c r="MN25" s="5"/>
      <c r="MW25" s="5"/>
      <c r="NF25" s="5"/>
      <c r="NO25" s="5"/>
      <c r="NX25" s="5"/>
      <c r="OG25" s="5"/>
      <c r="OP25" s="5"/>
      <c r="OY25" s="5"/>
      <c r="PH25" s="5"/>
      <c r="PQ25" s="5"/>
      <c r="PZ25" s="5"/>
      <c r="QI25" s="5"/>
      <c r="QR25" s="5"/>
      <c r="RA25" s="5"/>
      <c r="RJ25" s="5"/>
      <c r="RS25" s="5"/>
      <c r="SB25" s="5"/>
      <c r="SK25" s="5"/>
      <c r="ST25" s="5"/>
      <c r="TC25" s="5"/>
      <c r="TL25" s="5"/>
      <c r="TU25" s="5"/>
      <c r="UD25" s="5"/>
      <c r="UM25" s="5"/>
      <c r="UV25" s="5"/>
      <c r="VE25" s="5"/>
      <c r="VN25" s="5"/>
      <c r="VW25" s="5"/>
      <c r="WF25" s="5"/>
      <c r="WO25" s="5"/>
      <c r="WX25" s="5"/>
      <c r="XG25" s="5"/>
      <c r="XP25" s="5"/>
      <c r="XY25" s="5"/>
      <c r="YH25" s="5"/>
      <c r="YQ25" s="5"/>
      <c r="YZ25" s="5"/>
      <c r="ZI25" s="5"/>
      <c r="ZR25" s="5"/>
      <c r="AAA25" s="5"/>
      <c r="AAJ25" s="5"/>
      <c r="AAS25" s="5"/>
      <c r="ABB25" s="5"/>
      <c r="ABK25" s="5"/>
      <c r="ABT25" s="5"/>
      <c r="ACC25" s="5"/>
      <c r="ACL25" s="5"/>
      <c r="ACU25" s="5"/>
      <c r="ADD25" s="5"/>
      <c r="ADM25" s="5"/>
      <c r="ADV25" s="5"/>
      <c r="AEE25" s="5"/>
      <c r="AEN25" s="5"/>
      <c r="AEW25" s="5"/>
      <c r="AFF25" s="5"/>
      <c r="AFO25" s="5"/>
      <c r="AFX25" s="5"/>
      <c r="AGG25" s="5"/>
      <c r="AGP25" s="5"/>
      <c r="AGY25" s="5"/>
      <c r="AHH25" s="5"/>
      <c r="AHQ25" s="5"/>
      <c r="AHZ25" s="5"/>
      <c r="AII25" s="5"/>
      <c r="AIR25" s="5"/>
      <c r="AJA25" s="5"/>
      <c r="AJJ25" s="5"/>
      <c r="AJS25" s="5"/>
      <c r="AKB25" s="5"/>
      <c r="AKK25" s="5"/>
      <c r="AKT25" s="5"/>
      <c r="ALC25" s="5"/>
      <c r="ALL25" s="5"/>
      <c r="ALU25" s="5"/>
      <c r="AMD25" s="5"/>
      <c r="AMM25" s="5"/>
      <c r="AMV25" s="5"/>
      <c r="ANE25" s="5"/>
      <c r="ANN25" s="5"/>
      <c r="ANW25" s="5"/>
      <c r="AOF25" s="5"/>
      <c r="AOO25" s="5"/>
      <c r="AOX25" s="5"/>
      <c r="APG25" s="5"/>
      <c r="APP25" s="5"/>
      <c r="APY25" s="5"/>
      <c r="AQH25" s="5"/>
      <c r="AQQ25" s="5"/>
      <c r="AQZ25" s="5"/>
      <c r="ARI25" s="5"/>
      <c r="ARR25" s="5"/>
      <c r="ASA25" s="5"/>
      <c r="ASJ25" s="5"/>
      <c r="ASS25" s="5"/>
      <c r="ATB25" s="5"/>
      <c r="ATK25" s="5"/>
      <c r="ATT25" s="5"/>
      <c r="AUC25" s="5"/>
      <c r="AUL25" s="5"/>
      <c r="AUU25" s="5"/>
      <c r="AVD25" s="5"/>
      <c r="AVM25" s="5"/>
      <c r="AVV25" s="5"/>
      <c r="AWE25" s="5"/>
      <c r="AWN25" s="5"/>
      <c r="AWW25" s="5"/>
      <c r="AXF25" s="5"/>
      <c r="AXO25" s="5"/>
      <c r="AXX25" s="5"/>
      <c r="AYG25" s="5"/>
      <c r="AYP25" s="5"/>
      <c r="AYY25" s="5"/>
      <c r="AZH25" s="5"/>
      <c r="AZQ25" s="5"/>
      <c r="AZZ25" s="5"/>
      <c r="BAI25" s="5"/>
      <c r="BAR25" s="5"/>
      <c r="BBA25" s="5"/>
      <c r="BBJ25" s="5"/>
      <c r="BBS25" s="5"/>
      <c r="BCB25" s="5"/>
      <c r="BCK25" s="5"/>
      <c r="BCT25" s="5"/>
      <c r="BDC25" s="5"/>
      <c r="BDL25" s="5"/>
      <c r="BDU25" s="5"/>
      <c r="BED25" s="5"/>
      <c r="BEM25" s="5"/>
      <c r="BEV25" s="5"/>
      <c r="BFE25" s="5"/>
      <c r="BFN25" s="5"/>
      <c r="BFW25" s="5"/>
      <c r="BGF25" s="5"/>
      <c r="BGO25" s="5"/>
      <c r="BGX25" s="5"/>
      <c r="BHG25" s="5"/>
      <c r="BHP25" s="5"/>
      <c r="BHY25" s="5"/>
      <c r="BIH25" s="5"/>
      <c r="BIQ25" s="5"/>
      <c r="BIZ25" s="5"/>
      <c r="BJI25" s="5"/>
      <c r="BJR25" s="5"/>
      <c r="BKA25" s="5"/>
      <c r="BKJ25" s="5"/>
      <c r="BKS25" s="5"/>
      <c r="BLB25" s="5"/>
      <c r="BLK25" s="5"/>
      <c r="BLT25" s="5"/>
      <c r="BMC25" s="5"/>
      <c r="BML25" s="5"/>
      <c r="BMU25" s="5"/>
      <c r="BND25" s="5"/>
      <c r="BNM25" s="5"/>
      <c r="BNV25" s="5"/>
      <c r="BOE25" s="5"/>
      <c r="BON25" s="5"/>
      <c r="BOW25" s="5"/>
      <c r="BPF25" s="5"/>
      <c r="BPO25" s="5"/>
      <c r="BPX25" s="5"/>
      <c r="BQG25" s="5"/>
      <c r="BQP25" s="5"/>
      <c r="BQY25" s="5"/>
      <c r="BRH25" s="5"/>
      <c r="BRQ25" s="5"/>
      <c r="BRZ25" s="5"/>
      <c r="BSI25" s="5"/>
      <c r="BSR25" s="5"/>
      <c r="BTA25" s="5"/>
      <c r="BTJ25" s="5"/>
      <c r="BTS25" s="5"/>
      <c r="BUB25" s="5"/>
      <c r="BUK25" s="5"/>
      <c r="BUT25" s="5"/>
      <c r="BVC25" s="5"/>
      <c r="BVL25" s="5"/>
      <c r="BVU25" s="5"/>
      <c r="BWD25" s="5"/>
      <c r="BWM25" s="5"/>
      <c r="BWV25" s="5"/>
      <c r="BXE25" s="5"/>
      <c r="BXN25" s="5"/>
      <c r="BXW25" s="5"/>
      <c r="BYF25" s="5"/>
      <c r="BYO25" s="5"/>
      <c r="BYX25" s="5"/>
      <c r="BZG25" s="5"/>
      <c r="BZP25" s="5"/>
      <c r="BZY25" s="5"/>
      <c r="CAH25" s="5"/>
      <c r="CAQ25" s="5"/>
      <c r="CAZ25" s="5"/>
      <c r="CBI25" s="5"/>
      <c r="CBR25" s="5"/>
      <c r="CCA25" s="5"/>
      <c r="CCJ25" s="5"/>
      <c r="CCS25" s="5"/>
      <c r="CDB25" s="5"/>
      <c r="CDK25" s="5"/>
      <c r="CDT25" s="5"/>
      <c r="CEC25" s="5"/>
      <c r="CEL25" s="5"/>
      <c r="CEU25" s="5"/>
      <c r="CFD25" s="5"/>
      <c r="CFM25" s="5"/>
      <c r="CFV25" s="5"/>
      <c r="CGE25" s="5"/>
      <c r="CGN25" s="5"/>
      <c r="CGW25" s="5"/>
      <c r="CHF25" s="5"/>
      <c r="CHO25" s="5"/>
      <c r="CHX25" s="5"/>
      <c r="CIG25" s="5"/>
      <c r="CIP25" s="5"/>
      <c r="CIY25" s="5"/>
      <c r="CJH25" s="5"/>
      <c r="CJQ25" s="5"/>
      <c r="CJZ25" s="5"/>
      <c r="CKI25" s="5"/>
      <c r="CKR25" s="5"/>
      <c r="CLA25" s="5"/>
      <c r="CLJ25" s="5"/>
      <c r="CLS25" s="5"/>
      <c r="CMB25" s="5"/>
      <c r="CMK25" s="5"/>
      <c r="CMT25" s="5"/>
      <c r="CNC25" s="5"/>
      <c r="CNL25" s="5"/>
      <c r="CNU25" s="5"/>
      <c r="COD25" s="5"/>
      <c r="COM25" s="5"/>
      <c r="COV25" s="5"/>
      <c r="CPE25" s="5"/>
      <c r="CPN25" s="5"/>
      <c r="CPW25" s="5"/>
      <c r="CQF25" s="5"/>
      <c r="CQO25" s="5"/>
      <c r="CQX25" s="5"/>
      <c r="CRG25" s="5"/>
      <c r="CRP25" s="5"/>
      <c r="CRY25" s="5"/>
      <c r="CSH25" s="5"/>
      <c r="CSQ25" s="5"/>
      <c r="CSZ25" s="5"/>
      <c r="CTI25" s="5"/>
      <c r="CTR25" s="5"/>
      <c r="CUA25" s="5"/>
      <c r="CUJ25" s="5"/>
      <c r="CUS25" s="5"/>
      <c r="CVB25" s="5"/>
      <c r="CVK25" s="5"/>
      <c r="CVT25" s="5"/>
      <c r="CWC25" s="5"/>
      <c r="CWL25" s="5"/>
      <c r="CWU25" s="5"/>
      <c r="CXD25" s="5"/>
      <c r="CXM25" s="5"/>
      <c r="CXV25" s="5"/>
      <c r="CYE25" s="5"/>
      <c r="CYN25" s="5"/>
      <c r="CYW25" s="5"/>
      <c r="CZF25" s="5"/>
      <c r="CZO25" s="5"/>
      <c r="CZX25" s="5"/>
      <c r="DAG25" s="5"/>
      <c r="DAP25" s="5"/>
      <c r="DAY25" s="5"/>
      <c r="DBH25" s="5"/>
      <c r="DBQ25" s="5"/>
      <c r="DBZ25" s="5"/>
      <c r="DCI25" s="5"/>
      <c r="DCR25" s="5"/>
      <c r="DDA25" s="5"/>
      <c r="DDJ25" s="5"/>
      <c r="DDS25" s="5"/>
      <c r="DEB25" s="5"/>
      <c r="DEK25" s="5"/>
      <c r="DET25" s="5"/>
      <c r="DFC25" s="5"/>
      <c r="DFL25" s="5"/>
      <c r="DFU25" s="5"/>
      <c r="DGD25" s="5"/>
      <c r="DGM25" s="5"/>
      <c r="DGV25" s="5"/>
      <c r="DHE25" s="5"/>
      <c r="DHN25" s="5"/>
      <c r="DHW25" s="5"/>
      <c r="DIF25" s="5"/>
      <c r="DIO25" s="5"/>
      <c r="DIX25" s="5"/>
      <c r="DJG25" s="5"/>
      <c r="DJP25" s="5"/>
      <c r="DJY25" s="5"/>
      <c r="DKH25" s="5"/>
      <c r="DKQ25" s="5"/>
      <c r="DKZ25" s="5"/>
      <c r="DLI25" s="5"/>
      <c r="DLR25" s="5"/>
      <c r="DMA25" s="5"/>
      <c r="DMJ25" s="5"/>
      <c r="DMS25" s="5"/>
      <c r="DNB25" s="5"/>
      <c r="DNK25" s="5"/>
      <c r="DNT25" s="5"/>
      <c r="DOC25" s="5"/>
      <c r="DOL25" s="5"/>
      <c r="DOU25" s="5"/>
      <c r="DPD25" s="5"/>
      <c r="DPM25" s="5"/>
      <c r="DPV25" s="5"/>
      <c r="DQE25" s="5"/>
      <c r="DQN25" s="5"/>
      <c r="DQW25" s="5"/>
      <c r="DRF25" s="5"/>
      <c r="DRO25" s="5"/>
      <c r="DRX25" s="5"/>
      <c r="DSG25" s="5"/>
      <c r="DSP25" s="5"/>
      <c r="DSY25" s="5"/>
      <c r="DTH25" s="5"/>
      <c r="DTQ25" s="5"/>
      <c r="DTZ25" s="5"/>
      <c r="DUI25" s="5"/>
      <c r="DUR25" s="5"/>
      <c r="DVA25" s="5"/>
      <c r="DVJ25" s="5"/>
      <c r="DVS25" s="5"/>
      <c r="DWB25" s="5"/>
      <c r="DWK25" s="5"/>
      <c r="DWT25" s="5"/>
      <c r="DXC25" s="5"/>
      <c r="DXL25" s="5"/>
      <c r="DXU25" s="5"/>
      <c r="DYD25" s="5"/>
      <c r="DYM25" s="5"/>
      <c r="DYV25" s="5"/>
      <c r="DZE25" s="5"/>
      <c r="DZN25" s="5"/>
      <c r="DZW25" s="5"/>
      <c r="EAF25" s="5"/>
      <c r="EAO25" s="5"/>
      <c r="EAX25" s="5"/>
      <c r="EBG25" s="5"/>
      <c r="EBP25" s="5"/>
      <c r="EBY25" s="5"/>
      <c r="ECH25" s="5"/>
      <c r="ECQ25" s="5"/>
      <c r="ECZ25" s="5"/>
      <c r="EDI25" s="5"/>
      <c r="EDR25" s="5"/>
      <c r="EEA25" s="5"/>
      <c r="EEJ25" s="5"/>
      <c r="EES25" s="5"/>
      <c r="EFB25" s="5"/>
      <c r="EFK25" s="5"/>
      <c r="EFT25" s="5"/>
      <c r="EGC25" s="5"/>
      <c r="EGL25" s="5"/>
      <c r="EGU25" s="5"/>
      <c r="EHD25" s="5"/>
      <c r="EHM25" s="5"/>
      <c r="EHV25" s="5"/>
      <c r="EIE25" s="5"/>
      <c r="EIN25" s="5"/>
      <c r="EIW25" s="5"/>
      <c r="EJF25" s="5"/>
      <c r="EJO25" s="5"/>
      <c r="EJX25" s="5"/>
      <c r="EKG25" s="5"/>
      <c r="EKP25" s="5"/>
      <c r="EKY25" s="5"/>
      <c r="ELH25" s="5"/>
      <c r="ELQ25" s="5"/>
      <c r="ELZ25" s="5"/>
      <c r="EMI25" s="5"/>
      <c r="EMR25" s="5"/>
      <c r="ENA25" s="5"/>
      <c r="ENJ25" s="5"/>
      <c r="ENS25" s="5"/>
      <c r="EOB25" s="5"/>
      <c r="EOK25" s="5"/>
      <c r="EOT25" s="5"/>
      <c r="EPC25" s="5"/>
      <c r="EPL25" s="5"/>
      <c r="EPU25" s="5"/>
      <c r="EQD25" s="5"/>
      <c r="EQM25" s="5"/>
      <c r="EQV25" s="5"/>
      <c r="ERE25" s="5"/>
      <c r="ERN25" s="5"/>
      <c r="ERW25" s="5"/>
      <c r="ESF25" s="5"/>
      <c r="ESO25" s="5"/>
      <c r="ESX25" s="5"/>
      <c r="ETG25" s="5"/>
      <c r="ETP25" s="5"/>
      <c r="ETY25" s="5"/>
      <c r="EUH25" s="5"/>
      <c r="EUQ25" s="5"/>
      <c r="EUZ25" s="5"/>
      <c r="EVI25" s="5"/>
      <c r="EVR25" s="5"/>
      <c r="EWA25" s="5"/>
      <c r="EWJ25" s="5"/>
      <c r="EWS25" s="5"/>
      <c r="EXB25" s="5"/>
      <c r="EXK25" s="5"/>
      <c r="EXT25" s="5"/>
      <c r="EYC25" s="5"/>
      <c r="EYL25" s="5"/>
      <c r="EYU25" s="5"/>
      <c r="EZD25" s="5"/>
      <c r="EZM25" s="5"/>
      <c r="EZV25" s="5"/>
      <c r="FAE25" s="5"/>
      <c r="FAN25" s="5"/>
      <c r="FAW25" s="5"/>
      <c r="FBF25" s="5"/>
      <c r="FBO25" s="5"/>
      <c r="FBX25" s="5"/>
      <c r="FCG25" s="5"/>
      <c r="FCP25" s="5"/>
      <c r="FCY25" s="5"/>
      <c r="FDH25" s="5"/>
      <c r="FDQ25" s="5"/>
      <c r="FDZ25" s="5"/>
      <c r="FEI25" s="5"/>
      <c r="FER25" s="5"/>
      <c r="FFA25" s="5"/>
      <c r="FFJ25" s="5"/>
      <c r="FFS25" s="5"/>
      <c r="FGB25" s="5"/>
      <c r="FGK25" s="5"/>
      <c r="FGT25" s="5"/>
      <c r="FHC25" s="5"/>
      <c r="FHL25" s="5"/>
      <c r="FHU25" s="5"/>
      <c r="FID25" s="5"/>
      <c r="FIM25" s="5"/>
      <c r="FIV25" s="5"/>
      <c r="FJE25" s="5"/>
      <c r="FJN25" s="5"/>
      <c r="FJW25" s="5"/>
      <c r="FKF25" s="5"/>
      <c r="FKO25" s="5"/>
      <c r="FKX25" s="5"/>
      <c r="FLG25" s="5"/>
      <c r="FLP25" s="5"/>
      <c r="FLY25" s="5"/>
      <c r="FMH25" s="5"/>
      <c r="FMQ25" s="5"/>
      <c r="FMZ25" s="5"/>
      <c r="FNI25" s="5"/>
      <c r="FNR25" s="5"/>
      <c r="FOA25" s="5"/>
      <c r="FOJ25" s="5"/>
      <c r="FOS25" s="5"/>
      <c r="FPB25" s="5"/>
      <c r="FPK25" s="5"/>
      <c r="FPT25" s="5"/>
      <c r="FQC25" s="5"/>
      <c r="FQL25" s="5"/>
      <c r="FQU25" s="5"/>
      <c r="FRD25" s="5"/>
      <c r="FRM25" s="5"/>
      <c r="FRV25" s="5"/>
      <c r="FSE25" s="5"/>
      <c r="FSN25" s="5"/>
      <c r="FSW25" s="5"/>
      <c r="FTF25" s="5"/>
      <c r="FTO25" s="5"/>
      <c r="FTX25" s="5"/>
      <c r="FUG25" s="5"/>
      <c r="FUP25" s="5"/>
      <c r="FUY25" s="5"/>
      <c r="FVH25" s="5"/>
      <c r="FVQ25" s="5"/>
      <c r="FVZ25" s="5"/>
      <c r="FWI25" s="5"/>
      <c r="FWR25" s="5"/>
      <c r="FXA25" s="5"/>
      <c r="FXJ25" s="5"/>
      <c r="FXS25" s="5"/>
      <c r="FYB25" s="5"/>
      <c r="FYK25" s="5"/>
      <c r="FYT25" s="5"/>
      <c r="FZC25" s="5"/>
      <c r="FZL25" s="5"/>
      <c r="FZU25" s="5"/>
      <c r="GAD25" s="5"/>
      <c r="GAM25" s="5"/>
      <c r="GAV25" s="5"/>
      <c r="GBE25" s="5"/>
      <c r="GBN25" s="5"/>
      <c r="GBW25" s="5"/>
      <c r="GCF25" s="5"/>
      <c r="GCO25" s="5"/>
      <c r="GCX25" s="5"/>
      <c r="GDG25" s="5"/>
      <c r="GDP25" s="5"/>
      <c r="GDY25" s="5"/>
      <c r="GEH25" s="5"/>
      <c r="GEQ25" s="5"/>
      <c r="GEZ25" s="5"/>
      <c r="GFI25" s="5"/>
      <c r="GFR25" s="5"/>
      <c r="GGA25" s="5"/>
      <c r="GGJ25" s="5"/>
      <c r="GGS25" s="5"/>
      <c r="GHB25" s="5"/>
      <c r="GHK25" s="5"/>
      <c r="GHT25" s="5"/>
      <c r="GIC25" s="5"/>
      <c r="GIL25" s="5"/>
      <c r="GIU25" s="5"/>
      <c r="GJD25" s="5"/>
      <c r="GJM25" s="5"/>
      <c r="GJV25" s="5"/>
      <c r="GKE25" s="5"/>
      <c r="GKN25" s="5"/>
      <c r="GKW25" s="5"/>
      <c r="GLF25" s="5"/>
      <c r="GLO25" s="5"/>
      <c r="GLX25" s="5"/>
      <c r="GMG25" s="5"/>
      <c r="GMP25" s="5"/>
      <c r="GMY25" s="5"/>
      <c r="GNH25" s="5"/>
      <c r="GNQ25" s="5"/>
      <c r="GNZ25" s="5"/>
      <c r="GOI25" s="5"/>
      <c r="GOR25" s="5"/>
      <c r="GPA25" s="5"/>
      <c r="GPJ25" s="5"/>
      <c r="GPS25" s="5"/>
      <c r="GQB25" s="5"/>
      <c r="GQK25" s="5"/>
      <c r="GQT25" s="5"/>
      <c r="GRC25" s="5"/>
      <c r="GRL25" s="5"/>
      <c r="GRU25" s="5"/>
      <c r="GSD25" s="5"/>
      <c r="GSM25" s="5"/>
      <c r="GSV25" s="5"/>
      <c r="GTE25" s="5"/>
      <c r="GTN25" s="5"/>
      <c r="GTW25" s="5"/>
      <c r="GUF25" s="5"/>
      <c r="GUO25" s="5"/>
      <c r="GUX25" s="5"/>
      <c r="GVG25" s="5"/>
      <c r="GVP25" s="5"/>
      <c r="GVY25" s="5"/>
      <c r="GWH25" s="5"/>
      <c r="GWQ25" s="5"/>
      <c r="GWZ25" s="5"/>
      <c r="GXI25" s="5"/>
      <c r="GXR25" s="5"/>
      <c r="GYA25" s="5"/>
      <c r="GYJ25" s="5"/>
      <c r="GYS25" s="5"/>
      <c r="GZB25" s="5"/>
      <c r="GZK25" s="5"/>
      <c r="GZT25" s="5"/>
      <c r="HAC25" s="5"/>
      <c r="HAL25" s="5"/>
      <c r="HAU25" s="5"/>
      <c r="HBD25" s="5"/>
      <c r="HBM25" s="5"/>
      <c r="HBV25" s="5"/>
      <c r="HCE25" s="5"/>
      <c r="HCN25" s="5"/>
      <c r="HCW25" s="5"/>
      <c r="HDF25" s="5"/>
      <c r="HDO25" s="5"/>
      <c r="HDX25" s="5"/>
      <c r="HEG25" s="5"/>
      <c r="HEP25" s="5"/>
      <c r="HEY25" s="5"/>
      <c r="HFH25" s="5"/>
      <c r="HFQ25" s="5"/>
      <c r="HFZ25" s="5"/>
      <c r="HGI25" s="5"/>
      <c r="HGR25" s="5"/>
      <c r="HHA25" s="5"/>
      <c r="HHJ25" s="5"/>
      <c r="HHS25" s="5"/>
      <c r="HIB25" s="5"/>
      <c r="HIK25" s="5"/>
      <c r="HIT25" s="5"/>
      <c r="HJC25" s="5"/>
      <c r="HJL25" s="5"/>
      <c r="HJU25" s="5"/>
      <c r="HKD25" s="5"/>
      <c r="HKM25" s="5"/>
      <c r="HKV25" s="5"/>
      <c r="HLE25" s="5"/>
      <c r="HLN25" s="5"/>
      <c r="HLW25" s="5"/>
      <c r="HMF25" s="5"/>
      <c r="HMO25" s="5"/>
      <c r="HMX25" s="5"/>
      <c r="HNG25" s="5"/>
      <c r="HNP25" s="5"/>
      <c r="HNY25" s="5"/>
      <c r="HOH25" s="5"/>
      <c r="HOQ25" s="5"/>
      <c r="HOZ25" s="5"/>
      <c r="HPI25" s="5"/>
      <c r="HPR25" s="5"/>
      <c r="HQA25" s="5"/>
      <c r="HQJ25" s="5"/>
      <c r="HQS25" s="5"/>
      <c r="HRB25" s="5"/>
      <c r="HRK25" s="5"/>
      <c r="HRT25" s="5"/>
      <c r="HSC25" s="5"/>
      <c r="HSL25" s="5"/>
      <c r="HSU25" s="5"/>
      <c r="HTD25" s="5"/>
      <c r="HTM25" s="5"/>
      <c r="HTV25" s="5"/>
      <c r="HUE25" s="5"/>
      <c r="HUN25" s="5"/>
      <c r="HUW25" s="5"/>
      <c r="HVF25" s="5"/>
      <c r="HVO25" s="5"/>
      <c r="HVX25" s="5"/>
      <c r="HWG25" s="5"/>
      <c r="HWP25" s="5"/>
      <c r="HWY25" s="5"/>
      <c r="HXH25" s="5"/>
      <c r="HXQ25" s="5"/>
      <c r="HXZ25" s="5"/>
      <c r="HYI25" s="5"/>
      <c r="HYR25" s="5"/>
      <c r="HZA25" s="5"/>
      <c r="HZJ25" s="5"/>
      <c r="HZS25" s="5"/>
      <c r="IAB25" s="5"/>
      <c r="IAK25" s="5"/>
      <c r="IAT25" s="5"/>
      <c r="IBC25" s="5"/>
      <c r="IBL25" s="5"/>
      <c r="IBU25" s="5"/>
      <c r="ICD25" s="5"/>
      <c r="ICM25" s="5"/>
      <c r="ICV25" s="5"/>
      <c r="IDE25" s="5"/>
      <c r="IDN25" s="5"/>
      <c r="IDW25" s="5"/>
      <c r="IEF25" s="5"/>
      <c r="IEO25" s="5"/>
      <c r="IEX25" s="5"/>
      <c r="IFG25" s="5"/>
      <c r="IFP25" s="5"/>
      <c r="IFY25" s="5"/>
      <c r="IGH25" s="5"/>
      <c r="IGQ25" s="5"/>
      <c r="IGZ25" s="5"/>
      <c r="IHI25" s="5"/>
      <c r="IHR25" s="5"/>
      <c r="IIA25" s="5"/>
      <c r="IIJ25" s="5"/>
      <c r="IIS25" s="5"/>
      <c r="IJB25" s="5"/>
      <c r="IJK25" s="5"/>
      <c r="IJT25" s="5"/>
      <c r="IKC25" s="5"/>
      <c r="IKL25" s="5"/>
      <c r="IKU25" s="5"/>
      <c r="ILD25" s="5"/>
      <c r="ILM25" s="5"/>
      <c r="ILV25" s="5"/>
      <c r="IME25" s="5"/>
      <c r="IMN25" s="5"/>
      <c r="IMW25" s="5"/>
      <c r="INF25" s="5"/>
      <c r="INO25" s="5"/>
      <c r="INX25" s="5"/>
      <c r="IOG25" s="5"/>
      <c r="IOP25" s="5"/>
      <c r="IOY25" s="5"/>
      <c r="IPH25" s="5"/>
      <c r="IPQ25" s="5"/>
      <c r="IPZ25" s="5"/>
      <c r="IQI25" s="5"/>
      <c r="IQR25" s="5"/>
      <c r="IRA25" s="5"/>
      <c r="IRJ25" s="5"/>
      <c r="IRS25" s="5"/>
      <c r="ISB25" s="5"/>
      <c r="ISK25" s="5"/>
      <c r="IST25" s="5"/>
      <c r="ITC25" s="5"/>
      <c r="ITL25" s="5"/>
      <c r="ITU25" s="5"/>
      <c r="IUD25" s="5"/>
      <c r="IUM25" s="5"/>
      <c r="IUV25" s="5"/>
      <c r="IVE25" s="5"/>
      <c r="IVN25" s="5"/>
      <c r="IVW25" s="5"/>
      <c r="IWF25" s="5"/>
      <c r="IWO25" s="5"/>
      <c r="IWX25" s="5"/>
      <c r="IXG25" s="5"/>
      <c r="IXP25" s="5"/>
      <c r="IXY25" s="5"/>
      <c r="IYH25" s="5"/>
      <c r="IYQ25" s="5"/>
      <c r="IYZ25" s="5"/>
      <c r="IZI25" s="5"/>
      <c r="IZR25" s="5"/>
      <c r="JAA25" s="5"/>
      <c r="JAJ25" s="5"/>
      <c r="JAS25" s="5"/>
      <c r="JBB25" s="5"/>
      <c r="JBK25" s="5"/>
      <c r="JBT25" s="5"/>
      <c r="JCC25" s="5"/>
      <c r="JCL25" s="5"/>
      <c r="JCU25" s="5"/>
      <c r="JDD25" s="5"/>
      <c r="JDM25" s="5"/>
      <c r="JDV25" s="5"/>
      <c r="JEE25" s="5"/>
      <c r="JEN25" s="5"/>
      <c r="JEW25" s="5"/>
      <c r="JFF25" s="5"/>
      <c r="JFO25" s="5"/>
      <c r="JFX25" s="5"/>
      <c r="JGG25" s="5"/>
      <c r="JGP25" s="5"/>
      <c r="JGY25" s="5"/>
      <c r="JHH25" s="5"/>
      <c r="JHQ25" s="5"/>
      <c r="JHZ25" s="5"/>
      <c r="JII25" s="5"/>
      <c r="JIR25" s="5"/>
      <c r="JJA25" s="5"/>
      <c r="JJJ25" s="5"/>
      <c r="JJS25" s="5"/>
      <c r="JKB25" s="5"/>
      <c r="JKK25" s="5"/>
      <c r="JKT25" s="5"/>
      <c r="JLC25" s="5"/>
      <c r="JLL25" s="5"/>
      <c r="JLU25" s="5"/>
      <c r="JMD25" s="5"/>
      <c r="JMM25" s="5"/>
      <c r="JMV25" s="5"/>
      <c r="JNE25" s="5"/>
      <c r="JNN25" s="5"/>
      <c r="JNW25" s="5"/>
      <c r="JOF25" s="5"/>
      <c r="JOO25" s="5"/>
      <c r="JOX25" s="5"/>
      <c r="JPG25" s="5"/>
      <c r="JPP25" s="5"/>
      <c r="JPY25" s="5"/>
      <c r="JQH25" s="5"/>
      <c r="JQQ25" s="5"/>
      <c r="JQZ25" s="5"/>
      <c r="JRI25" s="5"/>
      <c r="JRR25" s="5"/>
      <c r="JSA25" s="5"/>
      <c r="JSJ25" s="5"/>
      <c r="JSS25" s="5"/>
      <c r="JTB25" s="5"/>
      <c r="JTK25" s="5"/>
      <c r="JTT25" s="5"/>
      <c r="JUC25" s="5"/>
      <c r="JUL25" s="5"/>
      <c r="JUU25" s="5"/>
      <c r="JVD25" s="5"/>
      <c r="JVM25" s="5"/>
      <c r="JVV25" s="5"/>
      <c r="JWE25" s="5"/>
      <c r="JWN25" s="5"/>
      <c r="JWW25" s="5"/>
      <c r="JXF25" s="5"/>
      <c r="JXO25" s="5"/>
      <c r="JXX25" s="5"/>
      <c r="JYG25" s="5"/>
      <c r="JYP25" s="5"/>
      <c r="JYY25" s="5"/>
      <c r="JZH25" s="5"/>
      <c r="JZQ25" s="5"/>
      <c r="JZZ25" s="5"/>
      <c r="KAI25" s="5"/>
      <c r="KAR25" s="5"/>
      <c r="KBA25" s="5"/>
      <c r="KBJ25" s="5"/>
      <c r="KBS25" s="5"/>
      <c r="KCB25" s="5"/>
      <c r="KCK25" s="5"/>
      <c r="KCT25" s="5"/>
      <c r="KDC25" s="5"/>
      <c r="KDL25" s="5"/>
      <c r="KDU25" s="5"/>
      <c r="KED25" s="5"/>
      <c r="KEM25" s="5"/>
      <c r="KEV25" s="5"/>
      <c r="KFE25" s="5"/>
      <c r="KFN25" s="5"/>
      <c r="KFW25" s="5"/>
      <c r="KGF25" s="5"/>
      <c r="KGO25" s="5"/>
      <c r="KGX25" s="5"/>
      <c r="KHG25" s="5"/>
      <c r="KHP25" s="5"/>
      <c r="KHY25" s="5"/>
      <c r="KIH25" s="5"/>
      <c r="KIQ25" s="5"/>
      <c r="KIZ25" s="5"/>
      <c r="KJI25" s="5"/>
      <c r="KJR25" s="5"/>
      <c r="KKA25" s="5"/>
      <c r="KKJ25" s="5"/>
      <c r="KKS25" s="5"/>
      <c r="KLB25" s="5"/>
      <c r="KLK25" s="5"/>
      <c r="KLT25" s="5"/>
      <c r="KMC25" s="5"/>
      <c r="KML25" s="5"/>
      <c r="KMU25" s="5"/>
      <c r="KND25" s="5"/>
      <c r="KNM25" s="5"/>
      <c r="KNV25" s="5"/>
      <c r="KOE25" s="5"/>
      <c r="KON25" s="5"/>
      <c r="KOW25" s="5"/>
      <c r="KPF25" s="5"/>
      <c r="KPO25" s="5"/>
      <c r="KPX25" s="5"/>
      <c r="KQG25" s="5"/>
      <c r="KQP25" s="5"/>
      <c r="KQY25" s="5"/>
      <c r="KRH25" s="5"/>
      <c r="KRQ25" s="5"/>
      <c r="KRZ25" s="5"/>
      <c r="KSI25" s="5"/>
      <c r="KSR25" s="5"/>
      <c r="KTA25" s="5"/>
      <c r="KTJ25" s="5"/>
      <c r="KTS25" s="5"/>
      <c r="KUB25" s="5"/>
      <c r="KUK25" s="5"/>
      <c r="KUT25" s="5"/>
      <c r="KVC25" s="5"/>
      <c r="KVL25" s="5"/>
      <c r="KVU25" s="5"/>
      <c r="KWD25" s="5"/>
      <c r="KWM25" s="5"/>
      <c r="KWV25" s="5"/>
      <c r="KXE25" s="5"/>
      <c r="KXN25" s="5"/>
      <c r="KXW25" s="5"/>
      <c r="KYF25" s="5"/>
      <c r="KYO25" s="5"/>
      <c r="KYX25" s="5"/>
      <c r="KZG25" s="5"/>
      <c r="KZP25" s="5"/>
      <c r="KZY25" s="5"/>
      <c r="LAH25" s="5"/>
      <c r="LAQ25" s="5"/>
      <c r="LAZ25" s="5"/>
      <c r="LBI25" s="5"/>
      <c r="LBR25" s="5"/>
      <c r="LCA25" s="5"/>
      <c r="LCJ25" s="5"/>
      <c r="LCS25" s="5"/>
      <c r="LDB25" s="5"/>
      <c r="LDK25" s="5"/>
      <c r="LDT25" s="5"/>
      <c r="LEC25" s="5"/>
      <c r="LEL25" s="5"/>
      <c r="LEU25" s="5"/>
      <c r="LFD25" s="5"/>
      <c r="LFM25" s="5"/>
      <c r="LFV25" s="5"/>
      <c r="LGE25" s="5"/>
      <c r="LGN25" s="5"/>
      <c r="LGW25" s="5"/>
      <c r="LHF25" s="5"/>
      <c r="LHO25" s="5"/>
      <c r="LHX25" s="5"/>
      <c r="LIG25" s="5"/>
      <c r="LIP25" s="5"/>
      <c r="LIY25" s="5"/>
      <c r="LJH25" s="5"/>
      <c r="LJQ25" s="5"/>
      <c r="LJZ25" s="5"/>
      <c r="LKI25" s="5"/>
      <c r="LKR25" s="5"/>
      <c r="LLA25" s="5"/>
      <c r="LLJ25" s="5"/>
      <c r="LLS25" s="5"/>
      <c r="LMB25" s="5"/>
      <c r="LMK25" s="5"/>
      <c r="LMT25" s="5"/>
      <c r="LNC25" s="5"/>
      <c r="LNL25" s="5"/>
      <c r="LNU25" s="5"/>
      <c r="LOD25" s="5"/>
      <c r="LOM25" s="5"/>
      <c r="LOV25" s="5"/>
      <c r="LPE25" s="5"/>
      <c r="LPN25" s="5"/>
      <c r="LPW25" s="5"/>
      <c r="LQF25" s="5"/>
      <c r="LQO25" s="5"/>
      <c r="LQX25" s="5"/>
      <c r="LRG25" s="5"/>
      <c r="LRP25" s="5"/>
      <c r="LRY25" s="5"/>
      <c r="LSH25" s="5"/>
      <c r="LSQ25" s="5"/>
      <c r="LSZ25" s="5"/>
      <c r="LTI25" s="5"/>
      <c r="LTR25" s="5"/>
      <c r="LUA25" s="5"/>
      <c r="LUJ25" s="5"/>
      <c r="LUS25" s="5"/>
      <c r="LVB25" s="5"/>
      <c r="LVK25" s="5"/>
      <c r="LVT25" s="5"/>
      <c r="LWC25" s="5"/>
      <c r="LWL25" s="5"/>
      <c r="LWU25" s="5"/>
      <c r="LXD25" s="5"/>
      <c r="LXM25" s="5"/>
      <c r="LXV25" s="5"/>
      <c r="LYE25" s="5"/>
      <c r="LYN25" s="5"/>
      <c r="LYW25" s="5"/>
      <c r="LZF25" s="5"/>
      <c r="LZO25" s="5"/>
      <c r="LZX25" s="5"/>
      <c r="MAG25" s="5"/>
      <c r="MAP25" s="5"/>
      <c r="MAY25" s="5"/>
      <c r="MBH25" s="5"/>
      <c r="MBQ25" s="5"/>
      <c r="MBZ25" s="5"/>
      <c r="MCI25" s="5"/>
      <c r="MCR25" s="5"/>
      <c r="MDA25" s="5"/>
      <c r="MDJ25" s="5"/>
      <c r="MDS25" s="5"/>
      <c r="MEB25" s="5"/>
      <c r="MEK25" s="5"/>
      <c r="MET25" s="5"/>
      <c r="MFC25" s="5"/>
      <c r="MFL25" s="5"/>
      <c r="MFU25" s="5"/>
      <c r="MGD25" s="5"/>
      <c r="MGM25" s="5"/>
      <c r="MGV25" s="5"/>
      <c r="MHE25" s="5"/>
      <c r="MHN25" s="5"/>
      <c r="MHW25" s="5"/>
      <c r="MIF25" s="5"/>
      <c r="MIO25" s="5"/>
      <c r="MIX25" s="5"/>
      <c r="MJG25" s="5"/>
      <c r="MJP25" s="5"/>
      <c r="MJY25" s="5"/>
      <c r="MKH25" s="5"/>
      <c r="MKQ25" s="5"/>
      <c r="MKZ25" s="5"/>
      <c r="MLI25" s="5"/>
      <c r="MLR25" s="5"/>
      <c r="MMA25" s="5"/>
      <c r="MMJ25" s="5"/>
      <c r="MMS25" s="5"/>
      <c r="MNB25" s="5"/>
      <c r="MNK25" s="5"/>
      <c r="MNT25" s="5"/>
      <c r="MOC25" s="5"/>
      <c r="MOL25" s="5"/>
      <c r="MOU25" s="5"/>
      <c r="MPD25" s="5"/>
      <c r="MPM25" s="5"/>
      <c r="MPV25" s="5"/>
      <c r="MQE25" s="5"/>
      <c r="MQN25" s="5"/>
      <c r="MQW25" s="5"/>
      <c r="MRF25" s="5"/>
      <c r="MRO25" s="5"/>
      <c r="MRX25" s="5"/>
      <c r="MSG25" s="5"/>
      <c r="MSP25" s="5"/>
      <c r="MSY25" s="5"/>
      <c r="MTH25" s="5"/>
      <c r="MTQ25" s="5"/>
      <c r="MTZ25" s="5"/>
      <c r="MUI25" s="5"/>
      <c r="MUR25" s="5"/>
      <c r="MVA25" s="5"/>
      <c r="MVJ25" s="5"/>
      <c r="MVS25" s="5"/>
      <c r="MWB25" s="5"/>
      <c r="MWK25" s="5"/>
      <c r="MWT25" s="5"/>
      <c r="MXC25" s="5"/>
      <c r="MXL25" s="5"/>
      <c r="MXU25" s="5"/>
      <c r="MYD25" s="5"/>
      <c r="MYM25" s="5"/>
      <c r="MYV25" s="5"/>
      <c r="MZE25" s="5"/>
      <c r="MZN25" s="5"/>
      <c r="MZW25" s="5"/>
      <c r="NAF25" s="5"/>
      <c r="NAO25" s="5"/>
      <c r="NAX25" s="5"/>
      <c r="NBG25" s="5"/>
      <c r="NBP25" s="5"/>
      <c r="NBY25" s="5"/>
      <c r="NCH25" s="5"/>
      <c r="NCQ25" s="5"/>
      <c r="NCZ25" s="5"/>
      <c r="NDI25" s="5"/>
      <c r="NDR25" s="5"/>
      <c r="NEA25" s="5"/>
      <c r="NEJ25" s="5"/>
      <c r="NES25" s="5"/>
      <c r="NFB25" s="5"/>
      <c r="NFK25" s="5"/>
      <c r="NFT25" s="5"/>
      <c r="NGC25" s="5"/>
      <c r="NGL25" s="5"/>
      <c r="NGU25" s="5"/>
      <c r="NHD25" s="5"/>
      <c r="NHM25" s="5"/>
      <c r="NHV25" s="5"/>
      <c r="NIE25" s="5"/>
      <c r="NIN25" s="5"/>
      <c r="NIW25" s="5"/>
      <c r="NJF25" s="5"/>
      <c r="NJO25" s="5"/>
      <c r="NJX25" s="5"/>
      <c r="NKG25" s="5"/>
      <c r="NKP25" s="5"/>
      <c r="NKY25" s="5"/>
      <c r="NLH25" s="5"/>
      <c r="NLQ25" s="5"/>
      <c r="NLZ25" s="5"/>
      <c r="NMI25" s="5"/>
      <c r="NMR25" s="5"/>
      <c r="NNA25" s="5"/>
      <c r="NNJ25" s="5"/>
      <c r="NNS25" s="5"/>
      <c r="NOB25" s="5"/>
      <c r="NOK25" s="5"/>
      <c r="NOT25" s="5"/>
      <c r="NPC25" s="5"/>
      <c r="NPL25" s="5"/>
      <c r="NPU25" s="5"/>
      <c r="NQD25" s="5"/>
      <c r="NQM25" s="5"/>
      <c r="NQV25" s="5"/>
      <c r="NRE25" s="5"/>
      <c r="NRN25" s="5"/>
      <c r="NRW25" s="5"/>
      <c r="NSF25" s="5"/>
      <c r="NSO25" s="5"/>
      <c r="NSX25" s="5"/>
      <c r="NTG25" s="5"/>
      <c r="NTP25" s="5"/>
      <c r="NTY25" s="5"/>
      <c r="NUH25" s="5"/>
      <c r="NUQ25" s="5"/>
      <c r="NUZ25" s="5"/>
      <c r="NVI25" s="5"/>
      <c r="NVR25" s="5"/>
      <c r="NWA25" s="5"/>
      <c r="NWJ25" s="5"/>
      <c r="NWS25" s="5"/>
      <c r="NXB25" s="5"/>
      <c r="NXK25" s="5"/>
      <c r="NXT25" s="5"/>
      <c r="NYC25" s="5"/>
      <c r="NYL25" s="5"/>
      <c r="NYU25" s="5"/>
      <c r="NZD25" s="5"/>
      <c r="NZM25" s="5"/>
      <c r="NZV25" s="5"/>
      <c r="OAE25" s="5"/>
      <c r="OAN25" s="5"/>
      <c r="OAW25" s="5"/>
      <c r="OBF25" s="5"/>
      <c r="OBO25" s="5"/>
      <c r="OBX25" s="5"/>
      <c r="OCG25" s="5"/>
      <c r="OCP25" s="5"/>
      <c r="OCY25" s="5"/>
      <c r="ODH25" s="5"/>
      <c r="ODQ25" s="5"/>
      <c r="ODZ25" s="5"/>
      <c r="OEI25" s="5"/>
      <c r="OER25" s="5"/>
      <c r="OFA25" s="5"/>
      <c r="OFJ25" s="5"/>
      <c r="OFS25" s="5"/>
      <c r="OGB25" s="5"/>
      <c r="OGK25" s="5"/>
      <c r="OGT25" s="5"/>
      <c r="OHC25" s="5"/>
      <c r="OHL25" s="5"/>
      <c r="OHU25" s="5"/>
      <c r="OID25" s="5"/>
      <c r="OIM25" s="5"/>
      <c r="OIV25" s="5"/>
      <c r="OJE25" s="5"/>
      <c r="OJN25" s="5"/>
      <c r="OJW25" s="5"/>
      <c r="OKF25" s="5"/>
      <c r="OKO25" s="5"/>
      <c r="OKX25" s="5"/>
      <c r="OLG25" s="5"/>
      <c r="OLP25" s="5"/>
      <c r="OLY25" s="5"/>
      <c r="OMH25" s="5"/>
      <c r="OMQ25" s="5"/>
      <c r="OMZ25" s="5"/>
      <c r="ONI25" s="5"/>
      <c r="ONR25" s="5"/>
      <c r="OOA25" s="5"/>
      <c r="OOJ25" s="5"/>
      <c r="OOS25" s="5"/>
      <c r="OPB25" s="5"/>
      <c r="OPK25" s="5"/>
      <c r="OPT25" s="5"/>
      <c r="OQC25" s="5"/>
      <c r="OQL25" s="5"/>
      <c r="OQU25" s="5"/>
      <c r="ORD25" s="5"/>
      <c r="ORM25" s="5"/>
      <c r="ORV25" s="5"/>
      <c r="OSE25" s="5"/>
      <c r="OSN25" s="5"/>
      <c r="OSW25" s="5"/>
      <c r="OTF25" s="5"/>
      <c r="OTO25" s="5"/>
      <c r="OTX25" s="5"/>
      <c r="OUG25" s="5"/>
      <c r="OUP25" s="5"/>
      <c r="OUY25" s="5"/>
      <c r="OVH25" s="5"/>
      <c r="OVQ25" s="5"/>
      <c r="OVZ25" s="5"/>
      <c r="OWI25" s="5"/>
      <c r="OWR25" s="5"/>
      <c r="OXA25" s="5"/>
      <c r="OXJ25" s="5"/>
      <c r="OXS25" s="5"/>
      <c r="OYB25" s="5"/>
      <c r="OYK25" s="5"/>
      <c r="OYT25" s="5"/>
      <c r="OZC25" s="5"/>
      <c r="OZL25" s="5"/>
      <c r="OZU25" s="5"/>
      <c r="PAD25" s="5"/>
      <c r="PAM25" s="5"/>
      <c r="PAV25" s="5"/>
      <c r="PBE25" s="5"/>
      <c r="PBN25" s="5"/>
      <c r="PBW25" s="5"/>
      <c r="PCF25" s="5"/>
      <c r="PCO25" s="5"/>
      <c r="PCX25" s="5"/>
      <c r="PDG25" s="5"/>
      <c r="PDP25" s="5"/>
      <c r="PDY25" s="5"/>
      <c r="PEH25" s="5"/>
      <c r="PEQ25" s="5"/>
      <c r="PEZ25" s="5"/>
      <c r="PFI25" s="5"/>
      <c r="PFR25" s="5"/>
      <c r="PGA25" s="5"/>
      <c r="PGJ25" s="5"/>
      <c r="PGS25" s="5"/>
      <c r="PHB25" s="5"/>
      <c r="PHK25" s="5"/>
      <c r="PHT25" s="5"/>
      <c r="PIC25" s="5"/>
      <c r="PIL25" s="5"/>
      <c r="PIU25" s="5"/>
      <c r="PJD25" s="5"/>
      <c r="PJM25" s="5"/>
      <c r="PJV25" s="5"/>
      <c r="PKE25" s="5"/>
      <c r="PKN25" s="5"/>
      <c r="PKW25" s="5"/>
      <c r="PLF25" s="5"/>
      <c r="PLO25" s="5"/>
      <c r="PLX25" s="5"/>
      <c r="PMG25" s="5"/>
      <c r="PMP25" s="5"/>
      <c r="PMY25" s="5"/>
      <c r="PNH25" s="5"/>
      <c r="PNQ25" s="5"/>
      <c r="PNZ25" s="5"/>
      <c r="POI25" s="5"/>
      <c r="POR25" s="5"/>
      <c r="PPA25" s="5"/>
      <c r="PPJ25" s="5"/>
      <c r="PPS25" s="5"/>
      <c r="PQB25" s="5"/>
      <c r="PQK25" s="5"/>
      <c r="PQT25" s="5"/>
      <c r="PRC25" s="5"/>
      <c r="PRL25" s="5"/>
      <c r="PRU25" s="5"/>
      <c r="PSD25" s="5"/>
      <c r="PSM25" s="5"/>
      <c r="PSV25" s="5"/>
      <c r="PTE25" s="5"/>
      <c r="PTN25" s="5"/>
      <c r="PTW25" s="5"/>
      <c r="PUF25" s="5"/>
      <c r="PUO25" s="5"/>
      <c r="PUX25" s="5"/>
      <c r="PVG25" s="5"/>
      <c r="PVP25" s="5"/>
      <c r="PVY25" s="5"/>
      <c r="PWH25" s="5"/>
      <c r="PWQ25" s="5"/>
      <c r="PWZ25" s="5"/>
      <c r="PXI25" s="5"/>
      <c r="PXR25" s="5"/>
      <c r="PYA25" s="5"/>
      <c r="PYJ25" s="5"/>
      <c r="PYS25" s="5"/>
      <c r="PZB25" s="5"/>
      <c r="PZK25" s="5"/>
      <c r="PZT25" s="5"/>
      <c r="QAC25" s="5"/>
      <c r="QAL25" s="5"/>
      <c r="QAU25" s="5"/>
      <c r="QBD25" s="5"/>
      <c r="QBM25" s="5"/>
      <c r="QBV25" s="5"/>
      <c r="QCE25" s="5"/>
      <c r="QCN25" s="5"/>
      <c r="QCW25" s="5"/>
      <c r="QDF25" s="5"/>
      <c r="QDO25" s="5"/>
      <c r="QDX25" s="5"/>
      <c r="QEG25" s="5"/>
      <c r="QEP25" s="5"/>
      <c r="QEY25" s="5"/>
      <c r="QFH25" s="5"/>
      <c r="QFQ25" s="5"/>
      <c r="QFZ25" s="5"/>
      <c r="QGI25" s="5"/>
      <c r="QGR25" s="5"/>
      <c r="QHA25" s="5"/>
      <c r="QHJ25" s="5"/>
      <c r="QHS25" s="5"/>
      <c r="QIB25" s="5"/>
      <c r="QIK25" s="5"/>
      <c r="QIT25" s="5"/>
      <c r="QJC25" s="5"/>
      <c r="QJL25" s="5"/>
      <c r="QJU25" s="5"/>
      <c r="QKD25" s="5"/>
      <c r="QKM25" s="5"/>
      <c r="QKV25" s="5"/>
      <c r="QLE25" s="5"/>
      <c r="QLN25" s="5"/>
      <c r="QLW25" s="5"/>
      <c r="QMF25" s="5"/>
      <c r="QMO25" s="5"/>
      <c r="QMX25" s="5"/>
      <c r="QNG25" s="5"/>
      <c r="QNP25" s="5"/>
      <c r="QNY25" s="5"/>
      <c r="QOH25" s="5"/>
      <c r="QOQ25" s="5"/>
      <c r="QOZ25" s="5"/>
      <c r="QPI25" s="5"/>
      <c r="QPR25" s="5"/>
      <c r="QQA25" s="5"/>
      <c r="QQJ25" s="5"/>
      <c r="QQS25" s="5"/>
      <c r="QRB25" s="5"/>
      <c r="QRK25" s="5"/>
      <c r="QRT25" s="5"/>
      <c r="QSC25" s="5"/>
      <c r="QSL25" s="5"/>
      <c r="QSU25" s="5"/>
      <c r="QTD25" s="5"/>
      <c r="QTM25" s="5"/>
      <c r="QTV25" s="5"/>
      <c r="QUE25" s="5"/>
      <c r="QUN25" s="5"/>
      <c r="QUW25" s="5"/>
      <c r="QVF25" s="5"/>
      <c r="QVO25" s="5"/>
      <c r="QVX25" s="5"/>
      <c r="QWG25" s="5"/>
      <c r="QWP25" s="5"/>
      <c r="QWY25" s="5"/>
      <c r="QXH25" s="5"/>
      <c r="QXQ25" s="5"/>
      <c r="QXZ25" s="5"/>
      <c r="QYI25" s="5"/>
      <c r="QYR25" s="5"/>
      <c r="QZA25" s="5"/>
      <c r="QZJ25" s="5"/>
      <c r="QZS25" s="5"/>
      <c r="RAB25" s="5"/>
      <c r="RAK25" s="5"/>
      <c r="RAT25" s="5"/>
      <c r="RBC25" s="5"/>
      <c r="RBL25" s="5"/>
      <c r="RBU25" s="5"/>
      <c r="RCD25" s="5"/>
      <c r="RCM25" s="5"/>
      <c r="RCV25" s="5"/>
      <c r="RDE25" s="5"/>
      <c r="RDN25" s="5"/>
      <c r="RDW25" s="5"/>
      <c r="REF25" s="5"/>
      <c r="REO25" s="5"/>
      <c r="REX25" s="5"/>
      <c r="RFG25" s="5"/>
      <c r="RFP25" s="5"/>
      <c r="RFY25" s="5"/>
      <c r="RGH25" s="5"/>
      <c r="RGQ25" s="5"/>
      <c r="RGZ25" s="5"/>
      <c r="RHI25" s="5"/>
      <c r="RHR25" s="5"/>
      <c r="RIA25" s="5"/>
      <c r="RIJ25" s="5"/>
      <c r="RIS25" s="5"/>
      <c r="RJB25" s="5"/>
      <c r="RJK25" s="5"/>
      <c r="RJT25" s="5"/>
      <c r="RKC25" s="5"/>
      <c r="RKL25" s="5"/>
      <c r="RKU25" s="5"/>
      <c r="RLD25" s="5"/>
      <c r="RLM25" s="5"/>
      <c r="RLV25" s="5"/>
      <c r="RME25" s="5"/>
      <c r="RMN25" s="5"/>
      <c r="RMW25" s="5"/>
      <c r="RNF25" s="5"/>
      <c r="RNO25" s="5"/>
      <c r="RNX25" s="5"/>
      <c r="ROG25" s="5"/>
      <c r="ROP25" s="5"/>
      <c r="ROY25" s="5"/>
      <c r="RPH25" s="5"/>
      <c r="RPQ25" s="5"/>
      <c r="RPZ25" s="5"/>
      <c r="RQI25" s="5"/>
      <c r="RQR25" s="5"/>
      <c r="RRA25" s="5"/>
      <c r="RRJ25" s="5"/>
      <c r="RRS25" s="5"/>
      <c r="RSB25" s="5"/>
      <c r="RSK25" s="5"/>
      <c r="RST25" s="5"/>
      <c r="RTC25" s="5"/>
      <c r="RTL25" s="5"/>
      <c r="RTU25" s="5"/>
      <c r="RUD25" s="5"/>
      <c r="RUM25" s="5"/>
      <c r="RUV25" s="5"/>
      <c r="RVE25" s="5"/>
      <c r="RVN25" s="5"/>
      <c r="RVW25" s="5"/>
      <c r="RWF25" s="5"/>
      <c r="RWO25" s="5"/>
      <c r="RWX25" s="5"/>
      <c r="RXG25" s="5"/>
      <c r="RXP25" s="5"/>
      <c r="RXY25" s="5"/>
      <c r="RYH25" s="5"/>
      <c r="RYQ25" s="5"/>
      <c r="RYZ25" s="5"/>
      <c r="RZI25" s="5"/>
      <c r="RZR25" s="5"/>
      <c r="SAA25" s="5"/>
      <c r="SAJ25" s="5"/>
      <c r="SAS25" s="5"/>
      <c r="SBB25" s="5"/>
      <c r="SBK25" s="5"/>
      <c r="SBT25" s="5"/>
      <c r="SCC25" s="5"/>
      <c r="SCL25" s="5"/>
      <c r="SCU25" s="5"/>
      <c r="SDD25" s="5"/>
      <c r="SDM25" s="5"/>
      <c r="SDV25" s="5"/>
      <c r="SEE25" s="5"/>
      <c r="SEN25" s="5"/>
      <c r="SEW25" s="5"/>
      <c r="SFF25" s="5"/>
      <c r="SFO25" s="5"/>
      <c r="SFX25" s="5"/>
      <c r="SGG25" s="5"/>
      <c r="SGP25" s="5"/>
      <c r="SGY25" s="5"/>
      <c r="SHH25" s="5"/>
      <c r="SHQ25" s="5"/>
      <c r="SHZ25" s="5"/>
      <c r="SII25" s="5"/>
      <c r="SIR25" s="5"/>
      <c r="SJA25" s="5"/>
      <c r="SJJ25" s="5"/>
      <c r="SJS25" s="5"/>
      <c r="SKB25" s="5"/>
      <c r="SKK25" s="5"/>
      <c r="SKT25" s="5"/>
      <c r="SLC25" s="5"/>
      <c r="SLL25" s="5"/>
      <c r="SLU25" s="5"/>
      <c r="SMD25" s="5"/>
      <c r="SMM25" s="5"/>
      <c r="SMV25" s="5"/>
      <c r="SNE25" s="5"/>
      <c r="SNN25" s="5"/>
      <c r="SNW25" s="5"/>
      <c r="SOF25" s="5"/>
      <c r="SOO25" s="5"/>
      <c r="SOX25" s="5"/>
      <c r="SPG25" s="5"/>
      <c r="SPP25" s="5"/>
      <c r="SPY25" s="5"/>
      <c r="SQH25" s="5"/>
      <c r="SQQ25" s="5"/>
      <c r="SQZ25" s="5"/>
      <c r="SRI25" s="5"/>
      <c r="SRR25" s="5"/>
      <c r="SSA25" s="5"/>
      <c r="SSJ25" s="5"/>
      <c r="SSS25" s="5"/>
      <c r="STB25" s="5"/>
      <c r="STK25" s="5"/>
      <c r="STT25" s="5"/>
      <c r="SUC25" s="5"/>
      <c r="SUL25" s="5"/>
      <c r="SUU25" s="5"/>
      <c r="SVD25" s="5"/>
      <c r="SVM25" s="5"/>
      <c r="SVV25" s="5"/>
      <c r="SWE25" s="5"/>
      <c r="SWN25" s="5"/>
      <c r="SWW25" s="5"/>
      <c r="SXF25" s="5"/>
      <c r="SXO25" s="5"/>
      <c r="SXX25" s="5"/>
      <c r="SYG25" s="5"/>
      <c r="SYP25" s="5"/>
      <c r="SYY25" s="5"/>
      <c r="SZH25" s="5"/>
      <c r="SZQ25" s="5"/>
      <c r="SZZ25" s="5"/>
      <c r="TAI25" s="5"/>
      <c r="TAR25" s="5"/>
      <c r="TBA25" s="5"/>
      <c r="TBJ25" s="5"/>
      <c r="TBS25" s="5"/>
      <c r="TCB25" s="5"/>
      <c r="TCK25" s="5"/>
      <c r="TCT25" s="5"/>
      <c r="TDC25" s="5"/>
      <c r="TDL25" s="5"/>
      <c r="TDU25" s="5"/>
      <c r="TED25" s="5"/>
      <c r="TEM25" s="5"/>
      <c r="TEV25" s="5"/>
      <c r="TFE25" s="5"/>
      <c r="TFN25" s="5"/>
      <c r="TFW25" s="5"/>
      <c r="TGF25" s="5"/>
      <c r="TGO25" s="5"/>
      <c r="TGX25" s="5"/>
      <c r="THG25" s="5"/>
      <c r="THP25" s="5"/>
      <c r="THY25" s="5"/>
      <c r="TIH25" s="5"/>
      <c r="TIQ25" s="5"/>
      <c r="TIZ25" s="5"/>
      <c r="TJI25" s="5"/>
      <c r="TJR25" s="5"/>
      <c r="TKA25" s="5"/>
      <c r="TKJ25" s="5"/>
      <c r="TKS25" s="5"/>
      <c r="TLB25" s="5"/>
      <c r="TLK25" s="5"/>
      <c r="TLT25" s="5"/>
      <c r="TMC25" s="5"/>
      <c r="TML25" s="5"/>
      <c r="TMU25" s="5"/>
      <c r="TND25" s="5"/>
      <c r="TNM25" s="5"/>
      <c r="TNV25" s="5"/>
      <c r="TOE25" s="5"/>
      <c r="TON25" s="5"/>
      <c r="TOW25" s="5"/>
      <c r="TPF25" s="5"/>
      <c r="TPO25" s="5"/>
      <c r="TPX25" s="5"/>
      <c r="TQG25" s="5"/>
      <c r="TQP25" s="5"/>
      <c r="TQY25" s="5"/>
      <c r="TRH25" s="5"/>
      <c r="TRQ25" s="5"/>
      <c r="TRZ25" s="5"/>
      <c r="TSI25" s="5"/>
      <c r="TSR25" s="5"/>
      <c r="TTA25" s="5"/>
      <c r="TTJ25" s="5"/>
      <c r="TTS25" s="5"/>
      <c r="TUB25" s="5"/>
      <c r="TUK25" s="5"/>
      <c r="TUT25" s="5"/>
      <c r="TVC25" s="5"/>
      <c r="TVL25" s="5"/>
      <c r="TVU25" s="5"/>
      <c r="TWD25" s="5"/>
      <c r="TWM25" s="5"/>
      <c r="TWV25" s="5"/>
      <c r="TXE25" s="5"/>
      <c r="TXN25" s="5"/>
      <c r="TXW25" s="5"/>
      <c r="TYF25" s="5"/>
      <c r="TYO25" s="5"/>
      <c r="TYX25" s="5"/>
      <c r="TZG25" s="5"/>
      <c r="TZP25" s="5"/>
      <c r="TZY25" s="5"/>
      <c r="UAH25" s="5"/>
      <c r="UAQ25" s="5"/>
      <c r="UAZ25" s="5"/>
      <c r="UBI25" s="5"/>
      <c r="UBR25" s="5"/>
      <c r="UCA25" s="5"/>
      <c r="UCJ25" s="5"/>
      <c r="UCS25" s="5"/>
      <c r="UDB25" s="5"/>
      <c r="UDK25" s="5"/>
      <c r="UDT25" s="5"/>
      <c r="UEC25" s="5"/>
      <c r="UEL25" s="5"/>
      <c r="UEU25" s="5"/>
      <c r="UFD25" s="5"/>
      <c r="UFM25" s="5"/>
      <c r="UFV25" s="5"/>
      <c r="UGE25" s="5"/>
      <c r="UGN25" s="5"/>
      <c r="UGW25" s="5"/>
      <c r="UHF25" s="5"/>
      <c r="UHO25" s="5"/>
      <c r="UHX25" s="5"/>
      <c r="UIG25" s="5"/>
      <c r="UIP25" s="5"/>
      <c r="UIY25" s="5"/>
      <c r="UJH25" s="5"/>
      <c r="UJQ25" s="5"/>
      <c r="UJZ25" s="5"/>
      <c r="UKI25" s="5"/>
      <c r="UKR25" s="5"/>
      <c r="ULA25" s="5"/>
      <c r="ULJ25" s="5"/>
      <c r="ULS25" s="5"/>
      <c r="UMB25" s="5"/>
      <c r="UMK25" s="5"/>
      <c r="UMT25" s="5"/>
      <c r="UNC25" s="5"/>
      <c r="UNL25" s="5"/>
      <c r="UNU25" s="5"/>
      <c r="UOD25" s="5"/>
      <c r="UOM25" s="5"/>
      <c r="UOV25" s="5"/>
      <c r="UPE25" s="5"/>
      <c r="UPN25" s="5"/>
      <c r="UPW25" s="5"/>
      <c r="UQF25" s="5"/>
      <c r="UQO25" s="5"/>
      <c r="UQX25" s="5"/>
      <c r="URG25" s="5"/>
      <c r="URP25" s="5"/>
      <c r="URY25" s="5"/>
      <c r="USH25" s="5"/>
      <c r="USQ25" s="5"/>
      <c r="USZ25" s="5"/>
      <c r="UTI25" s="5"/>
      <c r="UTR25" s="5"/>
      <c r="UUA25" s="5"/>
      <c r="UUJ25" s="5"/>
      <c r="UUS25" s="5"/>
      <c r="UVB25" s="5"/>
      <c r="UVK25" s="5"/>
      <c r="UVT25" s="5"/>
      <c r="UWC25" s="5"/>
      <c r="UWL25" s="5"/>
      <c r="UWU25" s="5"/>
      <c r="UXD25" s="5"/>
      <c r="UXM25" s="5"/>
      <c r="UXV25" s="5"/>
      <c r="UYE25" s="5"/>
      <c r="UYN25" s="5"/>
      <c r="UYW25" s="5"/>
      <c r="UZF25" s="5"/>
      <c r="UZO25" s="5"/>
      <c r="UZX25" s="5"/>
      <c r="VAG25" s="5"/>
      <c r="VAP25" s="5"/>
      <c r="VAY25" s="5"/>
      <c r="VBH25" s="5"/>
      <c r="VBQ25" s="5"/>
      <c r="VBZ25" s="5"/>
      <c r="VCI25" s="5"/>
      <c r="VCR25" s="5"/>
      <c r="VDA25" s="5"/>
      <c r="VDJ25" s="5"/>
      <c r="VDS25" s="5"/>
      <c r="VEB25" s="5"/>
      <c r="VEK25" s="5"/>
      <c r="VET25" s="5"/>
      <c r="VFC25" s="5"/>
      <c r="VFL25" s="5"/>
      <c r="VFU25" s="5"/>
      <c r="VGD25" s="5"/>
      <c r="VGM25" s="5"/>
      <c r="VGV25" s="5"/>
      <c r="VHE25" s="5"/>
      <c r="VHN25" s="5"/>
      <c r="VHW25" s="5"/>
      <c r="VIF25" s="5"/>
      <c r="VIO25" s="5"/>
      <c r="VIX25" s="5"/>
      <c r="VJG25" s="5"/>
      <c r="VJP25" s="5"/>
      <c r="VJY25" s="5"/>
      <c r="VKH25" s="5"/>
      <c r="VKQ25" s="5"/>
      <c r="VKZ25" s="5"/>
      <c r="VLI25" s="5"/>
      <c r="VLR25" s="5"/>
      <c r="VMA25" s="5"/>
      <c r="VMJ25" s="5"/>
      <c r="VMS25" s="5"/>
      <c r="VNB25" s="5"/>
      <c r="VNK25" s="5"/>
      <c r="VNT25" s="5"/>
      <c r="VOC25" s="5"/>
      <c r="VOL25" s="5"/>
      <c r="VOU25" s="5"/>
      <c r="VPD25" s="5"/>
      <c r="VPM25" s="5"/>
      <c r="VPV25" s="5"/>
      <c r="VQE25" s="5"/>
      <c r="VQN25" s="5"/>
      <c r="VQW25" s="5"/>
      <c r="VRF25" s="5"/>
      <c r="VRO25" s="5"/>
      <c r="VRX25" s="5"/>
      <c r="VSG25" s="5"/>
      <c r="VSP25" s="5"/>
      <c r="VSY25" s="5"/>
      <c r="VTH25" s="5"/>
      <c r="VTQ25" s="5"/>
      <c r="VTZ25" s="5"/>
      <c r="VUI25" s="5"/>
      <c r="VUR25" s="5"/>
      <c r="VVA25" s="5"/>
      <c r="VVJ25" s="5"/>
      <c r="VVS25" s="5"/>
      <c r="VWB25" s="5"/>
      <c r="VWK25" s="5"/>
      <c r="VWT25" s="5"/>
      <c r="VXC25" s="5"/>
      <c r="VXL25" s="5"/>
      <c r="VXU25" s="5"/>
      <c r="VYD25" s="5"/>
      <c r="VYM25" s="5"/>
      <c r="VYV25" s="5"/>
      <c r="VZE25" s="5"/>
      <c r="VZN25" s="5"/>
      <c r="VZW25" s="5"/>
      <c r="WAF25" s="5"/>
      <c r="WAO25" s="5"/>
      <c r="WAX25" s="5"/>
      <c r="WBG25" s="5"/>
      <c r="WBP25" s="5"/>
      <c r="WBY25" s="5"/>
      <c r="WCH25" s="5"/>
      <c r="WCQ25" s="5"/>
      <c r="WCZ25" s="5"/>
      <c r="WDI25" s="5"/>
      <c r="WDR25" s="5"/>
      <c r="WEA25" s="5"/>
      <c r="WEJ25" s="5"/>
      <c r="WES25" s="5"/>
      <c r="WFB25" s="5"/>
      <c r="WFK25" s="5"/>
      <c r="WFT25" s="5"/>
      <c r="WGC25" s="5"/>
      <c r="WGL25" s="5"/>
      <c r="WGU25" s="5"/>
      <c r="WHD25" s="5"/>
      <c r="WHM25" s="5"/>
      <c r="WHV25" s="5"/>
      <c r="WIE25" s="5"/>
      <c r="WIN25" s="5"/>
      <c r="WIW25" s="5"/>
      <c r="WJF25" s="5"/>
      <c r="WJO25" s="5"/>
      <c r="WJX25" s="5"/>
      <c r="WKG25" s="5"/>
      <c r="WKP25" s="5"/>
      <c r="WKY25" s="5"/>
      <c r="WLH25" s="5"/>
      <c r="WLQ25" s="5"/>
      <c r="WLZ25" s="5"/>
      <c r="WMI25" s="5"/>
      <c r="WMR25" s="5"/>
      <c r="WNA25" s="5"/>
      <c r="WNJ25" s="5"/>
      <c r="WNS25" s="5"/>
      <c r="WOB25" s="5"/>
      <c r="WOK25" s="5"/>
      <c r="WOT25" s="5"/>
      <c r="WPC25" s="5"/>
      <c r="WPL25" s="5"/>
      <c r="WPU25" s="5"/>
      <c r="WQD25" s="5"/>
      <c r="WQM25" s="5"/>
      <c r="WQV25" s="5"/>
      <c r="WRE25" s="5"/>
      <c r="WRN25" s="5"/>
      <c r="WRW25" s="5"/>
      <c r="WSF25" s="5"/>
      <c r="WSO25" s="5"/>
      <c r="WSX25" s="5"/>
      <c r="WTG25" s="5"/>
      <c r="WTP25" s="5"/>
      <c r="WTY25" s="5"/>
      <c r="WUH25" s="5"/>
      <c r="WUQ25" s="5"/>
      <c r="WUZ25" s="5"/>
      <c r="WVI25" s="5"/>
      <c r="WVR25" s="5"/>
      <c r="WWA25" s="5"/>
      <c r="WWJ25" s="5"/>
      <c r="WWS25" s="5"/>
      <c r="WXB25" s="5"/>
      <c r="WXK25" s="5"/>
      <c r="WXT25" s="5"/>
      <c r="WYC25" s="5"/>
      <c r="WYL25" s="5"/>
      <c r="WYU25" s="5"/>
      <c r="WZD25" s="5"/>
      <c r="WZM25" s="5"/>
      <c r="WZV25" s="5"/>
      <c r="XAE25" s="5"/>
      <c r="XAN25" s="5"/>
      <c r="XAW25" s="5"/>
      <c r="XBF25" s="5"/>
      <c r="XBO25" s="5"/>
      <c r="XBX25" s="5"/>
      <c r="XCG25" s="5"/>
      <c r="XCP25" s="5"/>
      <c r="XCY25" s="5"/>
      <c r="XDH25" s="5"/>
      <c r="XDQ25" s="5"/>
      <c r="XDZ25" s="5"/>
      <c r="XEI25" s="5"/>
      <c r="XER25" s="5"/>
      <c r="XFA25" s="5"/>
    </row>
    <row r="26" spans="1:1018 1027:2044 2053:3070 3079:4096 4105:5113 5122:6139 6148:7165 7174:8191 8200:9208 9217:10234 10243:11260 11269:12286 12295:13312 13321:14329 14338:15355 15364:16381" s="6" customFormat="1" ht="24.95" customHeight="1" x14ac:dyDescent="0.3">
      <c r="A26" s="18">
        <v>9</v>
      </c>
      <c r="B26" s="20" t="s">
        <v>91</v>
      </c>
      <c r="C26" s="23" t="s">
        <v>51</v>
      </c>
      <c r="D26" s="43" t="s">
        <v>53</v>
      </c>
      <c r="E26" s="51">
        <v>1500</v>
      </c>
      <c r="F26" s="24">
        <v>23961</v>
      </c>
      <c r="G26" s="25" t="s">
        <v>28</v>
      </c>
      <c r="H26" s="45"/>
      <c r="I26" s="26">
        <v>1</v>
      </c>
      <c r="J26" s="5"/>
      <c r="S26" s="5"/>
      <c r="AB26" s="5"/>
      <c r="AK26" s="5"/>
      <c r="AT26" s="5"/>
      <c r="BC26" s="5"/>
      <c r="BL26" s="5"/>
      <c r="BU26" s="5"/>
      <c r="CD26" s="5"/>
      <c r="CM26" s="5"/>
      <c r="CV26" s="5"/>
      <c r="DE26" s="5"/>
      <c r="DN26" s="5"/>
      <c r="DW26" s="5"/>
      <c r="EF26" s="5"/>
      <c r="EO26" s="5"/>
      <c r="EX26" s="5"/>
      <c r="FG26" s="5"/>
      <c r="FP26" s="5"/>
      <c r="FY26" s="5"/>
      <c r="GH26" s="5"/>
      <c r="GQ26" s="5"/>
      <c r="GZ26" s="5"/>
      <c r="HI26" s="5"/>
      <c r="HR26" s="5"/>
      <c r="IA26" s="5"/>
      <c r="IJ26" s="5"/>
      <c r="IS26" s="5"/>
      <c r="JB26" s="5"/>
      <c r="JK26" s="5"/>
      <c r="JT26" s="5"/>
      <c r="KC26" s="5"/>
      <c r="KL26" s="5"/>
      <c r="KU26" s="5"/>
      <c r="LD26" s="5"/>
      <c r="LM26" s="5"/>
      <c r="LV26" s="5"/>
      <c r="ME26" s="5"/>
      <c r="MN26" s="5"/>
      <c r="MW26" s="5"/>
      <c r="NF26" s="5"/>
      <c r="NO26" s="5"/>
      <c r="NX26" s="5"/>
      <c r="OG26" s="5"/>
      <c r="OP26" s="5"/>
      <c r="OY26" s="5"/>
      <c r="PH26" s="5"/>
      <c r="PQ26" s="5"/>
      <c r="PZ26" s="5"/>
      <c r="QI26" s="5"/>
      <c r="QR26" s="5"/>
      <c r="RA26" s="5"/>
      <c r="RJ26" s="5"/>
      <c r="RS26" s="5"/>
      <c r="SB26" s="5"/>
      <c r="SK26" s="5"/>
      <c r="ST26" s="5"/>
      <c r="TC26" s="5"/>
      <c r="TL26" s="5"/>
      <c r="TU26" s="5"/>
      <c r="UD26" s="5"/>
      <c r="UM26" s="5"/>
      <c r="UV26" s="5"/>
      <c r="VE26" s="5"/>
      <c r="VN26" s="5"/>
      <c r="VW26" s="5"/>
      <c r="WF26" s="5"/>
      <c r="WO26" s="5"/>
      <c r="WX26" s="5"/>
      <c r="XG26" s="5"/>
      <c r="XP26" s="5"/>
      <c r="XY26" s="5"/>
      <c r="YH26" s="5"/>
      <c r="YQ26" s="5"/>
      <c r="YZ26" s="5"/>
      <c r="ZI26" s="5"/>
      <c r="ZR26" s="5"/>
      <c r="AAA26" s="5"/>
      <c r="AAJ26" s="5"/>
      <c r="AAS26" s="5"/>
      <c r="ABB26" s="5"/>
      <c r="ABK26" s="5"/>
      <c r="ABT26" s="5"/>
      <c r="ACC26" s="5"/>
      <c r="ACL26" s="5"/>
      <c r="ACU26" s="5"/>
      <c r="ADD26" s="5"/>
      <c r="ADM26" s="5"/>
      <c r="ADV26" s="5"/>
      <c r="AEE26" s="5"/>
      <c r="AEN26" s="5"/>
      <c r="AEW26" s="5"/>
      <c r="AFF26" s="5"/>
      <c r="AFO26" s="5"/>
      <c r="AFX26" s="5"/>
      <c r="AGG26" s="5"/>
      <c r="AGP26" s="5"/>
      <c r="AGY26" s="5"/>
      <c r="AHH26" s="5"/>
      <c r="AHQ26" s="5"/>
      <c r="AHZ26" s="5"/>
      <c r="AII26" s="5"/>
      <c r="AIR26" s="5"/>
      <c r="AJA26" s="5"/>
      <c r="AJJ26" s="5"/>
      <c r="AJS26" s="5"/>
      <c r="AKB26" s="5"/>
      <c r="AKK26" s="5"/>
      <c r="AKT26" s="5"/>
      <c r="ALC26" s="5"/>
      <c r="ALL26" s="5"/>
      <c r="ALU26" s="5"/>
      <c r="AMD26" s="5"/>
      <c r="AMM26" s="5"/>
      <c r="AMV26" s="5"/>
      <c r="ANE26" s="5"/>
      <c r="ANN26" s="5"/>
      <c r="ANW26" s="5"/>
      <c r="AOF26" s="5"/>
      <c r="AOO26" s="5"/>
      <c r="AOX26" s="5"/>
      <c r="APG26" s="5"/>
      <c r="APP26" s="5"/>
      <c r="APY26" s="5"/>
      <c r="AQH26" s="5"/>
      <c r="AQQ26" s="5"/>
      <c r="AQZ26" s="5"/>
      <c r="ARI26" s="5"/>
      <c r="ARR26" s="5"/>
      <c r="ASA26" s="5"/>
      <c r="ASJ26" s="5"/>
      <c r="ASS26" s="5"/>
      <c r="ATB26" s="5"/>
      <c r="ATK26" s="5"/>
      <c r="ATT26" s="5"/>
      <c r="AUC26" s="5"/>
      <c r="AUL26" s="5"/>
      <c r="AUU26" s="5"/>
      <c r="AVD26" s="5"/>
      <c r="AVM26" s="5"/>
      <c r="AVV26" s="5"/>
      <c r="AWE26" s="5"/>
      <c r="AWN26" s="5"/>
      <c r="AWW26" s="5"/>
      <c r="AXF26" s="5"/>
      <c r="AXO26" s="5"/>
      <c r="AXX26" s="5"/>
      <c r="AYG26" s="5"/>
      <c r="AYP26" s="5"/>
      <c r="AYY26" s="5"/>
      <c r="AZH26" s="5"/>
      <c r="AZQ26" s="5"/>
      <c r="AZZ26" s="5"/>
      <c r="BAI26" s="5"/>
      <c r="BAR26" s="5"/>
      <c r="BBA26" s="5"/>
      <c r="BBJ26" s="5"/>
      <c r="BBS26" s="5"/>
      <c r="BCB26" s="5"/>
      <c r="BCK26" s="5"/>
      <c r="BCT26" s="5"/>
      <c r="BDC26" s="5"/>
      <c r="BDL26" s="5"/>
      <c r="BDU26" s="5"/>
      <c r="BED26" s="5"/>
      <c r="BEM26" s="5"/>
      <c r="BEV26" s="5"/>
      <c r="BFE26" s="5"/>
      <c r="BFN26" s="5"/>
      <c r="BFW26" s="5"/>
      <c r="BGF26" s="5"/>
      <c r="BGO26" s="5"/>
      <c r="BGX26" s="5"/>
      <c r="BHG26" s="5"/>
      <c r="BHP26" s="5"/>
      <c r="BHY26" s="5"/>
      <c r="BIH26" s="5"/>
      <c r="BIQ26" s="5"/>
      <c r="BIZ26" s="5"/>
      <c r="BJI26" s="5"/>
      <c r="BJR26" s="5"/>
      <c r="BKA26" s="5"/>
      <c r="BKJ26" s="5"/>
      <c r="BKS26" s="5"/>
      <c r="BLB26" s="5"/>
      <c r="BLK26" s="5"/>
      <c r="BLT26" s="5"/>
      <c r="BMC26" s="5"/>
      <c r="BML26" s="5"/>
      <c r="BMU26" s="5"/>
      <c r="BND26" s="5"/>
      <c r="BNM26" s="5"/>
      <c r="BNV26" s="5"/>
      <c r="BOE26" s="5"/>
      <c r="BON26" s="5"/>
      <c r="BOW26" s="5"/>
      <c r="BPF26" s="5"/>
      <c r="BPO26" s="5"/>
      <c r="BPX26" s="5"/>
      <c r="BQG26" s="5"/>
      <c r="BQP26" s="5"/>
      <c r="BQY26" s="5"/>
      <c r="BRH26" s="5"/>
      <c r="BRQ26" s="5"/>
      <c r="BRZ26" s="5"/>
      <c r="BSI26" s="5"/>
      <c r="BSR26" s="5"/>
      <c r="BTA26" s="5"/>
      <c r="BTJ26" s="5"/>
      <c r="BTS26" s="5"/>
      <c r="BUB26" s="5"/>
      <c r="BUK26" s="5"/>
      <c r="BUT26" s="5"/>
      <c r="BVC26" s="5"/>
      <c r="BVL26" s="5"/>
      <c r="BVU26" s="5"/>
      <c r="BWD26" s="5"/>
      <c r="BWM26" s="5"/>
      <c r="BWV26" s="5"/>
      <c r="BXE26" s="5"/>
      <c r="BXN26" s="5"/>
      <c r="BXW26" s="5"/>
      <c r="BYF26" s="5"/>
      <c r="BYO26" s="5"/>
      <c r="BYX26" s="5"/>
      <c r="BZG26" s="5"/>
      <c r="BZP26" s="5"/>
      <c r="BZY26" s="5"/>
      <c r="CAH26" s="5"/>
      <c r="CAQ26" s="5"/>
      <c r="CAZ26" s="5"/>
      <c r="CBI26" s="5"/>
      <c r="CBR26" s="5"/>
      <c r="CCA26" s="5"/>
      <c r="CCJ26" s="5"/>
      <c r="CCS26" s="5"/>
      <c r="CDB26" s="5"/>
      <c r="CDK26" s="5"/>
      <c r="CDT26" s="5"/>
      <c r="CEC26" s="5"/>
      <c r="CEL26" s="5"/>
      <c r="CEU26" s="5"/>
      <c r="CFD26" s="5"/>
      <c r="CFM26" s="5"/>
      <c r="CFV26" s="5"/>
      <c r="CGE26" s="5"/>
      <c r="CGN26" s="5"/>
      <c r="CGW26" s="5"/>
      <c r="CHF26" s="5"/>
      <c r="CHO26" s="5"/>
      <c r="CHX26" s="5"/>
      <c r="CIG26" s="5"/>
      <c r="CIP26" s="5"/>
      <c r="CIY26" s="5"/>
      <c r="CJH26" s="5"/>
      <c r="CJQ26" s="5"/>
      <c r="CJZ26" s="5"/>
      <c r="CKI26" s="5"/>
      <c r="CKR26" s="5"/>
      <c r="CLA26" s="5"/>
      <c r="CLJ26" s="5"/>
      <c r="CLS26" s="5"/>
      <c r="CMB26" s="5"/>
      <c r="CMK26" s="5"/>
      <c r="CMT26" s="5"/>
      <c r="CNC26" s="5"/>
      <c r="CNL26" s="5"/>
      <c r="CNU26" s="5"/>
      <c r="COD26" s="5"/>
      <c r="COM26" s="5"/>
      <c r="COV26" s="5"/>
      <c r="CPE26" s="5"/>
      <c r="CPN26" s="5"/>
      <c r="CPW26" s="5"/>
      <c r="CQF26" s="5"/>
      <c r="CQO26" s="5"/>
      <c r="CQX26" s="5"/>
      <c r="CRG26" s="5"/>
      <c r="CRP26" s="5"/>
      <c r="CRY26" s="5"/>
      <c r="CSH26" s="5"/>
      <c r="CSQ26" s="5"/>
      <c r="CSZ26" s="5"/>
      <c r="CTI26" s="5"/>
      <c r="CTR26" s="5"/>
      <c r="CUA26" s="5"/>
      <c r="CUJ26" s="5"/>
      <c r="CUS26" s="5"/>
      <c r="CVB26" s="5"/>
      <c r="CVK26" s="5"/>
      <c r="CVT26" s="5"/>
      <c r="CWC26" s="5"/>
      <c r="CWL26" s="5"/>
      <c r="CWU26" s="5"/>
      <c r="CXD26" s="5"/>
      <c r="CXM26" s="5"/>
      <c r="CXV26" s="5"/>
      <c r="CYE26" s="5"/>
      <c r="CYN26" s="5"/>
      <c r="CYW26" s="5"/>
      <c r="CZF26" s="5"/>
      <c r="CZO26" s="5"/>
      <c r="CZX26" s="5"/>
      <c r="DAG26" s="5"/>
      <c r="DAP26" s="5"/>
      <c r="DAY26" s="5"/>
      <c r="DBH26" s="5"/>
      <c r="DBQ26" s="5"/>
      <c r="DBZ26" s="5"/>
      <c r="DCI26" s="5"/>
      <c r="DCR26" s="5"/>
      <c r="DDA26" s="5"/>
      <c r="DDJ26" s="5"/>
      <c r="DDS26" s="5"/>
      <c r="DEB26" s="5"/>
      <c r="DEK26" s="5"/>
      <c r="DET26" s="5"/>
      <c r="DFC26" s="5"/>
      <c r="DFL26" s="5"/>
      <c r="DFU26" s="5"/>
      <c r="DGD26" s="5"/>
      <c r="DGM26" s="5"/>
      <c r="DGV26" s="5"/>
      <c r="DHE26" s="5"/>
      <c r="DHN26" s="5"/>
      <c r="DHW26" s="5"/>
      <c r="DIF26" s="5"/>
      <c r="DIO26" s="5"/>
      <c r="DIX26" s="5"/>
      <c r="DJG26" s="5"/>
      <c r="DJP26" s="5"/>
      <c r="DJY26" s="5"/>
      <c r="DKH26" s="5"/>
      <c r="DKQ26" s="5"/>
      <c r="DKZ26" s="5"/>
      <c r="DLI26" s="5"/>
      <c r="DLR26" s="5"/>
      <c r="DMA26" s="5"/>
      <c r="DMJ26" s="5"/>
      <c r="DMS26" s="5"/>
      <c r="DNB26" s="5"/>
      <c r="DNK26" s="5"/>
      <c r="DNT26" s="5"/>
      <c r="DOC26" s="5"/>
      <c r="DOL26" s="5"/>
      <c r="DOU26" s="5"/>
      <c r="DPD26" s="5"/>
      <c r="DPM26" s="5"/>
      <c r="DPV26" s="5"/>
      <c r="DQE26" s="5"/>
      <c r="DQN26" s="5"/>
      <c r="DQW26" s="5"/>
      <c r="DRF26" s="5"/>
      <c r="DRO26" s="5"/>
      <c r="DRX26" s="5"/>
      <c r="DSG26" s="5"/>
      <c r="DSP26" s="5"/>
      <c r="DSY26" s="5"/>
      <c r="DTH26" s="5"/>
      <c r="DTQ26" s="5"/>
      <c r="DTZ26" s="5"/>
      <c r="DUI26" s="5"/>
      <c r="DUR26" s="5"/>
      <c r="DVA26" s="5"/>
      <c r="DVJ26" s="5"/>
      <c r="DVS26" s="5"/>
      <c r="DWB26" s="5"/>
      <c r="DWK26" s="5"/>
      <c r="DWT26" s="5"/>
      <c r="DXC26" s="5"/>
      <c r="DXL26" s="5"/>
      <c r="DXU26" s="5"/>
      <c r="DYD26" s="5"/>
      <c r="DYM26" s="5"/>
      <c r="DYV26" s="5"/>
      <c r="DZE26" s="5"/>
      <c r="DZN26" s="5"/>
      <c r="DZW26" s="5"/>
      <c r="EAF26" s="5"/>
      <c r="EAO26" s="5"/>
      <c r="EAX26" s="5"/>
      <c r="EBG26" s="5"/>
      <c r="EBP26" s="5"/>
      <c r="EBY26" s="5"/>
      <c r="ECH26" s="5"/>
      <c r="ECQ26" s="5"/>
      <c r="ECZ26" s="5"/>
      <c r="EDI26" s="5"/>
      <c r="EDR26" s="5"/>
      <c r="EEA26" s="5"/>
      <c r="EEJ26" s="5"/>
      <c r="EES26" s="5"/>
      <c r="EFB26" s="5"/>
      <c r="EFK26" s="5"/>
      <c r="EFT26" s="5"/>
      <c r="EGC26" s="5"/>
      <c r="EGL26" s="5"/>
      <c r="EGU26" s="5"/>
      <c r="EHD26" s="5"/>
      <c r="EHM26" s="5"/>
      <c r="EHV26" s="5"/>
      <c r="EIE26" s="5"/>
      <c r="EIN26" s="5"/>
      <c r="EIW26" s="5"/>
      <c r="EJF26" s="5"/>
      <c r="EJO26" s="5"/>
      <c r="EJX26" s="5"/>
      <c r="EKG26" s="5"/>
      <c r="EKP26" s="5"/>
      <c r="EKY26" s="5"/>
      <c r="ELH26" s="5"/>
      <c r="ELQ26" s="5"/>
      <c r="ELZ26" s="5"/>
      <c r="EMI26" s="5"/>
      <c r="EMR26" s="5"/>
      <c r="ENA26" s="5"/>
      <c r="ENJ26" s="5"/>
      <c r="ENS26" s="5"/>
      <c r="EOB26" s="5"/>
      <c r="EOK26" s="5"/>
      <c r="EOT26" s="5"/>
      <c r="EPC26" s="5"/>
      <c r="EPL26" s="5"/>
      <c r="EPU26" s="5"/>
      <c r="EQD26" s="5"/>
      <c r="EQM26" s="5"/>
      <c r="EQV26" s="5"/>
      <c r="ERE26" s="5"/>
      <c r="ERN26" s="5"/>
      <c r="ERW26" s="5"/>
      <c r="ESF26" s="5"/>
      <c r="ESO26" s="5"/>
      <c r="ESX26" s="5"/>
      <c r="ETG26" s="5"/>
      <c r="ETP26" s="5"/>
      <c r="ETY26" s="5"/>
      <c r="EUH26" s="5"/>
      <c r="EUQ26" s="5"/>
      <c r="EUZ26" s="5"/>
      <c r="EVI26" s="5"/>
      <c r="EVR26" s="5"/>
      <c r="EWA26" s="5"/>
      <c r="EWJ26" s="5"/>
      <c r="EWS26" s="5"/>
      <c r="EXB26" s="5"/>
      <c r="EXK26" s="5"/>
      <c r="EXT26" s="5"/>
      <c r="EYC26" s="5"/>
      <c r="EYL26" s="5"/>
      <c r="EYU26" s="5"/>
      <c r="EZD26" s="5"/>
      <c r="EZM26" s="5"/>
      <c r="EZV26" s="5"/>
      <c r="FAE26" s="5"/>
      <c r="FAN26" s="5"/>
      <c r="FAW26" s="5"/>
      <c r="FBF26" s="5"/>
      <c r="FBO26" s="5"/>
      <c r="FBX26" s="5"/>
      <c r="FCG26" s="5"/>
      <c r="FCP26" s="5"/>
      <c r="FCY26" s="5"/>
      <c r="FDH26" s="5"/>
      <c r="FDQ26" s="5"/>
      <c r="FDZ26" s="5"/>
      <c r="FEI26" s="5"/>
      <c r="FER26" s="5"/>
      <c r="FFA26" s="5"/>
      <c r="FFJ26" s="5"/>
      <c r="FFS26" s="5"/>
      <c r="FGB26" s="5"/>
      <c r="FGK26" s="5"/>
      <c r="FGT26" s="5"/>
      <c r="FHC26" s="5"/>
      <c r="FHL26" s="5"/>
      <c r="FHU26" s="5"/>
      <c r="FID26" s="5"/>
      <c r="FIM26" s="5"/>
      <c r="FIV26" s="5"/>
      <c r="FJE26" s="5"/>
      <c r="FJN26" s="5"/>
      <c r="FJW26" s="5"/>
      <c r="FKF26" s="5"/>
      <c r="FKO26" s="5"/>
      <c r="FKX26" s="5"/>
      <c r="FLG26" s="5"/>
      <c r="FLP26" s="5"/>
      <c r="FLY26" s="5"/>
      <c r="FMH26" s="5"/>
      <c r="FMQ26" s="5"/>
      <c r="FMZ26" s="5"/>
      <c r="FNI26" s="5"/>
      <c r="FNR26" s="5"/>
      <c r="FOA26" s="5"/>
      <c r="FOJ26" s="5"/>
      <c r="FOS26" s="5"/>
      <c r="FPB26" s="5"/>
      <c r="FPK26" s="5"/>
      <c r="FPT26" s="5"/>
      <c r="FQC26" s="5"/>
      <c r="FQL26" s="5"/>
      <c r="FQU26" s="5"/>
      <c r="FRD26" s="5"/>
      <c r="FRM26" s="5"/>
      <c r="FRV26" s="5"/>
      <c r="FSE26" s="5"/>
      <c r="FSN26" s="5"/>
      <c r="FSW26" s="5"/>
      <c r="FTF26" s="5"/>
      <c r="FTO26" s="5"/>
      <c r="FTX26" s="5"/>
      <c r="FUG26" s="5"/>
      <c r="FUP26" s="5"/>
      <c r="FUY26" s="5"/>
      <c r="FVH26" s="5"/>
      <c r="FVQ26" s="5"/>
      <c r="FVZ26" s="5"/>
      <c r="FWI26" s="5"/>
      <c r="FWR26" s="5"/>
      <c r="FXA26" s="5"/>
      <c r="FXJ26" s="5"/>
      <c r="FXS26" s="5"/>
      <c r="FYB26" s="5"/>
      <c r="FYK26" s="5"/>
      <c r="FYT26" s="5"/>
      <c r="FZC26" s="5"/>
      <c r="FZL26" s="5"/>
      <c r="FZU26" s="5"/>
      <c r="GAD26" s="5"/>
      <c r="GAM26" s="5"/>
      <c r="GAV26" s="5"/>
      <c r="GBE26" s="5"/>
      <c r="GBN26" s="5"/>
      <c r="GBW26" s="5"/>
      <c r="GCF26" s="5"/>
      <c r="GCO26" s="5"/>
      <c r="GCX26" s="5"/>
      <c r="GDG26" s="5"/>
      <c r="GDP26" s="5"/>
      <c r="GDY26" s="5"/>
      <c r="GEH26" s="5"/>
      <c r="GEQ26" s="5"/>
      <c r="GEZ26" s="5"/>
      <c r="GFI26" s="5"/>
      <c r="GFR26" s="5"/>
      <c r="GGA26" s="5"/>
      <c r="GGJ26" s="5"/>
      <c r="GGS26" s="5"/>
      <c r="GHB26" s="5"/>
      <c r="GHK26" s="5"/>
      <c r="GHT26" s="5"/>
      <c r="GIC26" s="5"/>
      <c r="GIL26" s="5"/>
      <c r="GIU26" s="5"/>
      <c r="GJD26" s="5"/>
      <c r="GJM26" s="5"/>
      <c r="GJV26" s="5"/>
      <c r="GKE26" s="5"/>
      <c r="GKN26" s="5"/>
      <c r="GKW26" s="5"/>
      <c r="GLF26" s="5"/>
      <c r="GLO26" s="5"/>
      <c r="GLX26" s="5"/>
      <c r="GMG26" s="5"/>
      <c r="GMP26" s="5"/>
      <c r="GMY26" s="5"/>
      <c r="GNH26" s="5"/>
      <c r="GNQ26" s="5"/>
      <c r="GNZ26" s="5"/>
      <c r="GOI26" s="5"/>
      <c r="GOR26" s="5"/>
      <c r="GPA26" s="5"/>
      <c r="GPJ26" s="5"/>
      <c r="GPS26" s="5"/>
      <c r="GQB26" s="5"/>
      <c r="GQK26" s="5"/>
      <c r="GQT26" s="5"/>
      <c r="GRC26" s="5"/>
      <c r="GRL26" s="5"/>
      <c r="GRU26" s="5"/>
      <c r="GSD26" s="5"/>
      <c r="GSM26" s="5"/>
      <c r="GSV26" s="5"/>
      <c r="GTE26" s="5"/>
      <c r="GTN26" s="5"/>
      <c r="GTW26" s="5"/>
      <c r="GUF26" s="5"/>
      <c r="GUO26" s="5"/>
      <c r="GUX26" s="5"/>
      <c r="GVG26" s="5"/>
      <c r="GVP26" s="5"/>
      <c r="GVY26" s="5"/>
      <c r="GWH26" s="5"/>
      <c r="GWQ26" s="5"/>
      <c r="GWZ26" s="5"/>
      <c r="GXI26" s="5"/>
      <c r="GXR26" s="5"/>
      <c r="GYA26" s="5"/>
      <c r="GYJ26" s="5"/>
      <c r="GYS26" s="5"/>
      <c r="GZB26" s="5"/>
      <c r="GZK26" s="5"/>
      <c r="GZT26" s="5"/>
      <c r="HAC26" s="5"/>
      <c r="HAL26" s="5"/>
      <c r="HAU26" s="5"/>
      <c r="HBD26" s="5"/>
      <c r="HBM26" s="5"/>
      <c r="HBV26" s="5"/>
      <c r="HCE26" s="5"/>
      <c r="HCN26" s="5"/>
      <c r="HCW26" s="5"/>
      <c r="HDF26" s="5"/>
      <c r="HDO26" s="5"/>
      <c r="HDX26" s="5"/>
      <c r="HEG26" s="5"/>
      <c r="HEP26" s="5"/>
      <c r="HEY26" s="5"/>
      <c r="HFH26" s="5"/>
      <c r="HFQ26" s="5"/>
      <c r="HFZ26" s="5"/>
      <c r="HGI26" s="5"/>
      <c r="HGR26" s="5"/>
      <c r="HHA26" s="5"/>
      <c r="HHJ26" s="5"/>
      <c r="HHS26" s="5"/>
      <c r="HIB26" s="5"/>
      <c r="HIK26" s="5"/>
      <c r="HIT26" s="5"/>
      <c r="HJC26" s="5"/>
      <c r="HJL26" s="5"/>
      <c r="HJU26" s="5"/>
      <c r="HKD26" s="5"/>
      <c r="HKM26" s="5"/>
      <c r="HKV26" s="5"/>
      <c r="HLE26" s="5"/>
      <c r="HLN26" s="5"/>
      <c r="HLW26" s="5"/>
      <c r="HMF26" s="5"/>
      <c r="HMO26" s="5"/>
      <c r="HMX26" s="5"/>
      <c r="HNG26" s="5"/>
      <c r="HNP26" s="5"/>
      <c r="HNY26" s="5"/>
      <c r="HOH26" s="5"/>
      <c r="HOQ26" s="5"/>
      <c r="HOZ26" s="5"/>
      <c r="HPI26" s="5"/>
      <c r="HPR26" s="5"/>
      <c r="HQA26" s="5"/>
      <c r="HQJ26" s="5"/>
      <c r="HQS26" s="5"/>
      <c r="HRB26" s="5"/>
      <c r="HRK26" s="5"/>
      <c r="HRT26" s="5"/>
      <c r="HSC26" s="5"/>
      <c r="HSL26" s="5"/>
      <c r="HSU26" s="5"/>
      <c r="HTD26" s="5"/>
      <c r="HTM26" s="5"/>
      <c r="HTV26" s="5"/>
      <c r="HUE26" s="5"/>
      <c r="HUN26" s="5"/>
      <c r="HUW26" s="5"/>
      <c r="HVF26" s="5"/>
      <c r="HVO26" s="5"/>
      <c r="HVX26" s="5"/>
      <c r="HWG26" s="5"/>
      <c r="HWP26" s="5"/>
      <c r="HWY26" s="5"/>
      <c r="HXH26" s="5"/>
      <c r="HXQ26" s="5"/>
      <c r="HXZ26" s="5"/>
      <c r="HYI26" s="5"/>
      <c r="HYR26" s="5"/>
      <c r="HZA26" s="5"/>
      <c r="HZJ26" s="5"/>
      <c r="HZS26" s="5"/>
      <c r="IAB26" s="5"/>
      <c r="IAK26" s="5"/>
      <c r="IAT26" s="5"/>
      <c r="IBC26" s="5"/>
      <c r="IBL26" s="5"/>
      <c r="IBU26" s="5"/>
      <c r="ICD26" s="5"/>
      <c r="ICM26" s="5"/>
      <c r="ICV26" s="5"/>
      <c r="IDE26" s="5"/>
      <c r="IDN26" s="5"/>
      <c r="IDW26" s="5"/>
      <c r="IEF26" s="5"/>
      <c r="IEO26" s="5"/>
      <c r="IEX26" s="5"/>
      <c r="IFG26" s="5"/>
      <c r="IFP26" s="5"/>
      <c r="IFY26" s="5"/>
      <c r="IGH26" s="5"/>
      <c r="IGQ26" s="5"/>
      <c r="IGZ26" s="5"/>
      <c r="IHI26" s="5"/>
      <c r="IHR26" s="5"/>
      <c r="IIA26" s="5"/>
      <c r="IIJ26" s="5"/>
      <c r="IIS26" s="5"/>
      <c r="IJB26" s="5"/>
      <c r="IJK26" s="5"/>
      <c r="IJT26" s="5"/>
      <c r="IKC26" s="5"/>
      <c r="IKL26" s="5"/>
      <c r="IKU26" s="5"/>
      <c r="ILD26" s="5"/>
      <c r="ILM26" s="5"/>
      <c r="ILV26" s="5"/>
      <c r="IME26" s="5"/>
      <c r="IMN26" s="5"/>
      <c r="IMW26" s="5"/>
      <c r="INF26" s="5"/>
      <c r="INO26" s="5"/>
      <c r="INX26" s="5"/>
      <c r="IOG26" s="5"/>
      <c r="IOP26" s="5"/>
      <c r="IOY26" s="5"/>
      <c r="IPH26" s="5"/>
      <c r="IPQ26" s="5"/>
      <c r="IPZ26" s="5"/>
      <c r="IQI26" s="5"/>
      <c r="IQR26" s="5"/>
      <c r="IRA26" s="5"/>
      <c r="IRJ26" s="5"/>
      <c r="IRS26" s="5"/>
      <c r="ISB26" s="5"/>
      <c r="ISK26" s="5"/>
      <c r="IST26" s="5"/>
      <c r="ITC26" s="5"/>
      <c r="ITL26" s="5"/>
      <c r="ITU26" s="5"/>
      <c r="IUD26" s="5"/>
      <c r="IUM26" s="5"/>
      <c r="IUV26" s="5"/>
      <c r="IVE26" s="5"/>
      <c r="IVN26" s="5"/>
      <c r="IVW26" s="5"/>
      <c r="IWF26" s="5"/>
      <c r="IWO26" s="5"/>
      <c r="IWX26" s="5"/>
      <c r="IXG26" s="5"/>
      <c r="IXP26" s="5"/>
      <c r="IXY26" s="5"/>
      <c r="IYH26" s="5"/>
      <c r="IYQ26" s="5"/>
      <c r="IYZ26" s="5"/>
      <c r="IZI26" s="5"/>
      <c r="IZR26" s="5"/>
      <c r="JAA26" s="5"/>
      <c r="JAJ26" s="5"/>
      <c r="JAS26" s="5"/>
      <c r="JBB26" s="5"/>
      <c r="JBK26" s="5"/>
      <c r="JBT26" s="5"/>
      <c r="JCC26" s="5"/>
      <c r="JCL26" s="5"/>
      <c r="JCU26" s="5"/>
      <c r="JDD26" s="5"/>
      <c r="JDM26" s="5"/>
      <c r="JDV26" s="5"/>
      <c r="JEE26" s="5"/>
      <c r="JEN26" s="5"/>
      <c r="JEW26" s="5"/>
      <c r="JFF26" s="5"/>
      <c r="JFO26" s="5"/>
      <c r="JFX26" s="5"/>
      <c r="JGG26" s="5"/>
      <c r="JGP26" s="5"/>
      <c r="JGY26" s="5"/>
      <c r="JHH26" s="5"/>
      <c r="JHQ26" s="5"/>
      <c r="JHZ26" s="5"/>
      <c r="JII26" s="5"/>
      <c r="JIR26" s="5"/>
      <c r="JJA26" s="5"/>
      <c r="JJJ26" s="5"/>
      <c r="JJS26" s="5"/>
      <c r="JKB26" s="5"/>
      <c r="JKK26" s="5"/>
      <c r="JKT26" s="5"/>
      <c r="JLC26" s="5"/>
      <c r="JLL26" s="5"/>
      <c r="JLU26" s="5"/>
      <c r="JMD26" s="5"/>
      <c r="JMM26" s="5"/>
      <c r="JMV26" s="5"/>
      <c r="JNE26" s="5"/>
      <c r="JNN26" s="5"/>
      <c r="JNW26" s="5"/>
      <c r="JOF26" s="5"/>
      <c r="JOO26" s="5"/>
      <c r="JOX26" s="5"/>
      <c r="JPG26" s="5"/>
      <c r="JPP26" s="5"/>
      <c r="JPY26" s="5"/>
      <c r="JQH26" s="5"/>
      <c r="JQQ26" s="5"/>
      <c r="JQZ26" s="5"/>
      <c r="JRI26" s="5"/>
      <c r="JRR26" s="5"/>
      <c r="JSA26" s="5"/>
      <c r="JSJ26" s="5"/>
      <c r="JSS26" s="5"/>
      <c r="JTB26" s="5"/>
      <c r="JTK26" s="5"/>
      <c r="JTT26" s="5"/>
      <c r="JUC26" s="5"/>
      <c r="JUL26" s="5"/>
      <c r="JUU26" s="5"/>
      <c r="JVD26" s="5"/>
      <c r="JVM26" s="5"/>
      <c r="JVV26" s="5"/>
      <c r="JWE26" s="5"/>
      <c r="JWN26" s="5"/>
      <c r="JWW26" s="5"/>
      <c r="JXF26" s="5"/>
      <c r="JXO26" s="5"/>
      <c r="JXX26" s="5"/>
      <c r="JYG26" s="5"/>
      <c r="JYP26" s="5"/>
      <c r="JYY26" s="5"/>
      <c r="JZH26" s="5"/>
      <c r="JZQ26" s="5"/>
      <c r="JZZ26" s="5"/>
      <c r="KAI26" s="5"/>
      <c r="KAR26" s="5"/>
      <c r="KBA26" s="5"/>
      <c r="KBJ26" s="5"/>
      <c r="KBS26" s="5"/>
      <c r="KCB26" s="5"/>
      <c r="KCK26" s="5"/>
      <c r="KCT26" s="5"/>
      <c r="KDC26" s="5"/>
      <c r="KDL26" s="5"/>
      <c r="KDU26" s="5"/>
      <c r="KED26" s="5"/>
      <c r="KEM26" s="5"/>
      <c r="KEV26" s="5"/>
      <c r="KFE26" s="5"/>
      <c r="KFN26" s="5"/>
      <c r="KFW26" s="5"/>
      <c r="KGF26" s="5"/>
      <c r="KGO26" s="5"/>
      <c r="KGX26" s="5"/>
      <c r="KHG26" s="5"/>
      <c r="KHP26" s="5"/>
      <c r="KHY26" s="5"/>
      <c r="KIH26" s="5"/>
      <c r="KIQ26" s="5"/>
      <c r="KIZ26" s="5"/>
      <c r="KJI26" s="5"/>
      <c r="KJR26" s="5"/>
      <c r="KKA26" s="5"/>
      <c r="KKJ26" s="5"/>
      <c r="KKS26" s="5"/>
      <c r="KLB26" s="5"/>
      <c r="KLK26" s="5"/>
      <c r="KLT26" s="5"/>
      <c r="KMC26" s="5"/>
      <c r="KML26" s="5"/>
      <c r="KMU26" s="5"/>
      <c r="KND26" s="5"/>
      <c r="KNM26" s="5"/>
      <c r="KNV26" s="5"/>
      <c r="KOE26" s="5"/>
      <c r="KON26" s="5"/>
      <c r="KOW26" s="5"/>
      <c r="KPF26" s="5"/>
      <c r="KPO26" s="5"/>
      <c r="KPX26" s="5"/>
      <c r="KQG26" s="5"/>
      <c r="KQP26" s="5"/>
      <c r="KQY26" s="5"/>
      <c r="KRH26" s="5"/>
      <c r="KRQ26" s="5"/>
      <c r="KRZ26" s="5"/>
      <c r="KSI26" s="5"/>
      <c r="KSR26" s="5"/>
      <c r="KTA26" s="5"/>
      <c r="KTJ26" s="5"/>
      <c r="KTS26" s="5"/>
      <c r="KUB26" s="5"/>
      <c r="KUK26" s="5"/>
      <c r="KUT26" s="5"/>
      <c r="KVC26" s="5"/>
      <c r="KVL26" s="5"/>
      <c r="KVU26" s="5"/>
      <c r="KWD26" s="5"/>
      <c r="KWM26" s="5"/>
      <c r="KWV26" s="5"/>
      <c r="KXE26" s="5"/>
      <c r="KXN26" s="5"/>
      <c r="KXW26" s="5"/>
      <c r="KYF26" s="5"/>
      <c r="KYO26" s="5"/>
      <c r="KYX26" s="5"/>
      <c r="KZG26" s="5"/>
      <c r="KZP26" s="5"/>
      <c r="KZY26" s="5"/>
      <c r="LAH26" s="5"/>
      <c r="LAQ26" s="5"/>
      <c r="LAZ26" s="5"/>
      <c r="LBI26" s="5"/>
      <c r="LBR26" s="5"/>
      <c r="LCA26" s="5"/>
      <c r="LCJ26" s="5"/>
      <c r="LCS26" s="5"/>
      <c r="LDB26" s="5"/>
      <c r="LDK26" s="5"/>
      <c r="LDT26" s="5"/>
      <c r="LEC26" s="5"/>
      <c r="LEL26" s="5"/>
      <c r="LEU26" s="5"/>
      <c r="LFD26" s="5"/>
      <c r="LFM26" s="5"/>
      <c r="LFV26" s="5"/>
      <c r="LGE26" s="5"/>
      <c r="LGN26" s="5"/>
      <c r="LGW26" s="5"/>
      <c r="LHF26" s="5"/>
      <c r="LHO26" s="5"/>
      <c r="LHX26" s="5"/>
      <c r="LIG26" s="5"/>
      <c r="LIP26" s="5"/>
      <c r="LIY26" s="5"/>
      <c r="LJH26" s="5"/>
      <c r="LJQ26" s="5"/>
      <c r="LJZ26" s="5"/>
      <c r="LKI26" s="5"/>
      <c r="LKR26" s="5"/>
      <c r="LLA26" s="5"/>
      <c r="LLJ26" s="5"/>
      <c r="LLS26" s="5"/>
      <c r="LMB26" s="5"/>
      <c r="LMK26" s="5"/>
      <c r="LMT26" s="5"/>
      <c r="LNC26" s="5"/>
      <c r="LNL26" s="5"/>
      <c r="LNU26" s="5"/>
      <c r="LOD26" s="5"/>
      <c r="LOM26" s="5"/>
      <c r="LOV26" s="5"/>
      <c r="LPE26" s="5"/>
      <c r="LPN26" s="5"/>
      <c r="LPW26" s="5"/>
      <c r="LQF26" s="5"/>
      <c r="LQO26" s="5"/>
      <c r="LQX26" s="5"/>
      <c r="LRG26" s="5"/>
      <c r="LRP26" s="5"/>
      <c r="LRY26" s="5"/>
      <c r="LSH26" s="5"/>
      <c r="LSQ26" s="5"/>
      <c r="LSZ26" s="5"/>
      <c r="LTI26" s="5"/>
      <c r="LTR26" s="5"/>
      <c r="LUA26" s="5"/>
      <c r="LUJ26" s="5"/>
      <c r="LUS26" s="5"/>
      <c r="LVB26" s="5"/>
      <c r="LVK26" s="5"/>
      <c r="LVT26" s="5"/>
      <c r="LWC26" s="5"/>
      <c r="LWL26" s="5"/>
      <c r="LWU26" s="5"/>
      <c r="LXD26" s="5"/>
      <c r="LXM26" s="5"/>
      <c r="LXV26" s="5"/>
      <c r="LYE26" s="5"/>
      <c r="LYN26" s="5"/>
      <c r="LYW26" s="5"/>
      <c r="LZF26" s="5"/>
      <c r="LZO26" s="5"/>
      <c r="LZX26" s="5"/>
      <c r="MAG26" s="5"/>
      <c r="MAP26" s="5"/>
      <c r="MAY26" s="5"/>
      <c r="MBH26" s="5"/>
      <c r="MBQ26" s="5"/>
      <c r="MBZ26" s="5"/>
      <c r="MCI26" s="5"/>
      <c r="MCR26" s="5"/>
      <c r="MDA26" s="5"/>
      <c r="MDJ26" s="5"/>
      <c r="MDS26" s="5"/>
      <c r="MEB26" s="5"/>
      <c r="MEK26" s="5"/>
      <c r="MET26" s="5"/>
      <c r="MFC26" s="5"/>
      <c r="MFL26" s="5"/>
      <c r="MFU26" s="5"/>
      <c r="MGD26" s="5"/>
      <c r="MGM26" s="5"/>
      <c r="MGV26" s="5"/>
      <c r="MHE26" s="5"/>
      <c r="MHN26" s="5"/>
      <c r="MHW26" s="5"/>
      <c r="MIF26" s="5"/>
      <c r="MIO26" s="5"/>
      <c r="MIX26" s="5"/>
      <c r="MJG26" s="5"/>
      <c r="MJP26" s="5"/>
      <c r="MJY26" s="5"/>
      <c r="MKH26" s="5"/>
      <c r="MKQ26" s="5"/>
      <c r="MKZ26" s="5"/>
      <c r="MLI26" s="5"/>
      <c r="MLR26" s="5"/>
      <c r="MMA26" s="5"/>
      <c r="MMJ26" s="5"/>
      <c r="MMS26" s="5"/>
      <c r="MNB26" s="5"/>
      <c r="MNK26" s="5"/>
      <c r="MNT26" s="5"/>
      <c r="MOC26" s="5"/>
      <c r="MOL26" s="5"/>
      <c r="MOU26" s="5"/>
      <c r="MPD26" s="5"/>
      <c r="MPM26" s="5"/>
      <c r="MPV26" s="5"/>
      <c r="MQE26" s="5"/>
      <c r="MQN26" s="5"/>
      <c r="MQW26" s="5"/>
      <c r="MRF26" s="5"/>
      <c r="MRO26" s="5"/>
      <c r="MRX26" s="5"/>
      <c r="MSG26" s="5"/>
      <c r="MSP26" s="5"/>
      <c r="MSY26" s="5"/>
      <c r="MTH26" s="5"/>
      <c r="MTQ26" s="5"/>
      <c r="MTZ26" s="5"/>
      <c r="MUI26" s="5"/>
      <c r="MUR26" s="5"/>
      <c r="MVA26" s="5"/>
      <c r="MVJ26" s="5"/>
      <c r="MVS26" s="5"/>
      <c r="MWB26" s="5"/>
      <c r="MWK26" s="5"/>
      <c r="MWT26" s="5"/>
      <c r="MXC26" s="5"/>
      <c r="MXL26" s="5"/>
      <c r="MXU26" s="5"/>
      <c r="MYD26" s="5"/>
      <c r="MYM26" s="5"/>
      <c r="MYV26" s="5"/>
      <c r="MZE26" s="5"/>
      <c r="MZN26" s="5"/>
      <c r="MZW26" s="5"/>
      <c r="NAF26" s="5"/>
      <c r="NAO26" s="5"/>
      <c r="NAX26" s="5"/>
      <c r="NBG26" s="5"/>
      <c r="NBP26" s="5"/>
      <c r="NBY26" s="5"/>
      <c r="NCH26" s="5"/>
      <c r="NCQ26" s="5"/>
      <c r="NCZ26" s="5"/>
      <c r="NDI26" s="5"/>
      <c r="NDR26" s="5"/>
      <c r="NEA26" s="5"/>
      <c r="NEJ26" s="5"/>
      <c r="NES26" s="5"/>
      <c r="NFB26" s="5"/>
      <c r="NFK26" s="5"/>
      <c r="NFT26" s="5"/>
      <c r="NGC26" s="5"/>
      <c r="NGL26" s="5"/>
      <c r="NGU26" s="5"/>
      <c r="NHD26" s="5"/>
      <c r="NHM26" s="5"/>
      <c r="NHV26" s="5"/>
      <c r="NIE26" s="5"/>
      <c r="NIN26" s="5"/>
      <c r="NIW26" s="5"/>
      <c r="NJF26" s="5"/>
      <c r="NJO26" s="5"/>
      <c r="NJX26" s="5"/>
      <c r="NKG26" s="5"/>
      <c r="NKP26" s="5"/>
      <c r="NKY26" s="5"/>
      <c r="NLH26" s="5"/>
      <c r="NLQ26" s="5"/>
      <c r="NLZ26" s="5"/>
      <c r="NMI26" s="5"/>
      <c r="NMR26" s="5"/>
      <c r="NNA26" s="5"/>
      <c r="NNJ26" s="5"/>
      <c r="NNS26" s="5"/>
      <c r="NOB26" s="5"/>
      <c r="NOK26" s="5"/>
      <c r="NOT26" s="5"/>
      <c r="NPC26" s="5"/>
      <c r="NPL26" s="5"/>
      <c r="NPU26" s="5"/>
      <c r="NQD26" s="5"/>
      <c r="NQM26" s="5"/>
      <c r="NQV26" s="5"/>
      <c r="NRE26" s="5"/>
      <c r="NRN26" s="5"/>
      <c r="NRW26" s="5"/>
      <c r="NSF26" s="5"/>
      <c r="NSO26" s="5"/>
      <c r="NSX26" s="5"/>
      <c r="NTG26" s="5"/>
      <c r="NTP26" s="5"/>
      <c r="NTY26" s="5"/>
      <c r="NUH26" s="5"/>
      <c r="NUQ26" s="5"/>
      <c r="NUZ26" s="5"/>
      <c r="NVI26" s="5"/>
      <c r="NVR26" s="5"/>
      <c r="NWA26" s="5"/>
      <c r="NWJ26" s="5"/>
      <c r="NWS26" s="5"/>
      <c r="NXB26" s="5"/>
      <c r="NXK26" s="5"/>
      <c r="NXT26" s="5"/>
      <c r="NYC26" s="5"/>
      <c r="NYL26" s="5"/>
      <c r="NYU26" s="5"/>
      <c r="NZD26" s="5"/>
      <c r="NZM26" s="5"/>
      <c r="NZV26" s="5"/>
      <c r="OAE26" s="5"/>
      <c r="OAN26" s="5"/>
      <c r="OAW26" s="5"/>
      <c r="OBF26" s="5"/>
      <c r="OBO26" s="5"/>
      <c r="OBX26" s="5"/>
      <c r="OCG26" s="5"/>
      <c r="OCP26" s="5"/>
      <c r="OCY26" s="5"/>
      <c r="ODH26" s="5"/>
      <c r="ODQ26" s="5"/>
      <c r="ODZ26" s="5"/>
      <c r="OEI26" s="5"/>
      <c r="OER26" s="5"/>
      <c r="OFA26" s="5"/>
      <c r="OFJ26" s="5"/>
      <c r="OFS26" s="5"/>
      <c r="OGB26" s="5"/>
      <c r="OGK26" s="5"/>
      <c r="OGT26" s="5"/>
      <c r="OHC26" s="5"/>
      <c r="OHL26" s="5"/>
      <c r="OHU26" s="5"/>
      <c r="OID26" s="5"/>
      <c r="OIM26" s="5"/>
      <c r="OIV26" s="5"/>
      <c r="OJE26" s="5"/>
      <c r="OJN26" s="5"/>
      <c r="OJW26" s="5"/>
      <c r="OKF26" s="5"/>
      <c r="OKO26" s="5"/>
      <c r="OKX26" s="5"/>
      <c r="OLG26" s="5"/>
      <c r="OLP26" s="5"/>
      <c r="OLY26" s="5"/>
      <c r="OMH26" s="5"/>
      <c r="OMQ26" s="5"/>
      <c r="OMZ26" s="5"/>
      <c r="ONI26" s="5"/>
      <c r="ONR26" s="5"/>
      <c r="OOA26" s="5"/>
      <c r="OOJ26" s="5"/>
      <c r="OOS26" s="5"/>
      <c r="OPB26" s="5"/>
      <c r="OPK26" s="5"/>
      <c r="OPT26" s="5"/>
      <c r="OQC26" s="5"/>
      <c r="OQL26" s="5"/>
      <c r="OQU26" s="5"/>
      <c r="ORD26" s="5"/>
      <c r="ORM26" s="5"/>
      <c r="ORV26" s="5"/>
      <c r="OSE26" s="5"/>
      <c r="OSN26" s="5"/>
      <c r="OSW26" s="5"/>
      <c r="OTF26" s="5"/>
      <c r="OTO26" s="5"/>
      <c r="OTX26" s="5"/>
      <c r="OUG26" s="5"/>
      <c r="OUP26" s="5"/>
      <c r="OUY26" s="5"/>
      <c r="OVH26" s="5"/>
      <c r="OVQ26" s="5"/>
      <c r="OVZ26" s="5"/>
      <c r="OWI26" s="5"/>
      <c r="OWR26" s="5"/>
      <c r="OXA26" s="5"/>
      <c r="OXJ26" s="5"/>
      <c r="OXS26" s="5"/>
      <c r="OYB26" s="5"/>
      <c r="OYK26" s="5"/>
      <c r="OYT26" s="5"/>
      <c r="OZC26" s="5"/>
      <c r="OZL26" s="5"/>
      <c r="OZU26" s="5"/>
      <c r="PAD26" s="5"/>
      <c r="PAM26" s="5"/>
      <c r="PAV26" s="5"/>
      <c r="PBE26" s="5"/>
      <c r="PBN26" s="5"/>
      <c r="PBW26" s="5"/>
      <c r="PCF26" s="5"/>
      <c r="PCO26" s="5"/>
      <c r="PCX26" s="5"/>
      <c r="PDG26" s="5"/>
      <c r="PDP26" s="5"/>
      <c r="PDY26" s="5"/>
      <c r="PEH26" s="5"/>
      <c r="PEQ26" s="5"/>
      <c r="PEZ26" s="5"/>
      <c r="PFI26" s="5"/>
      <c r="PFR26" s="5"/>
      <c r="PGA26" s="5"/>
      <c r="PGJ26" s="5"/>
      <c r="PGS26" s="5"/>
      <c r="PHB26" s="5"/>
      <c r="PHK26" s="5"/>
      <c r="PHT26" s="5"/>
      <c r="PIC26" s="5"/>
      <c r="PIL26" s="5"/>
      <c r="PIU26" s="5"/>
      <c r="PJD26" s="5"/>
      <c r="PJM26" s="5"/>
      <c r="PJV26" s="5"/>
      <c r="PKE26" s="5"/>
      <c r="PKN26" s="5"/>
      <c r="PKW26" s="5"/>
      <c r="PLF26" s="5"/>
      <c r="PLO26" s="5"/>
      <c r="PLX26" s="5"/>
      <c r="PMG26" s="5"/>
      <c r="PMP26" s="5"/>
      <c r="PMY26" s="5"/>
      <c r="PNH26" s="5"/>
      <c r="PNQ26" s="5"/>
      <c r="PNZ26" s="5"/>
      <c r="POI26" s="5"/>
      <c r="POR26" s="5"/>
      <c r="PPA26" s="5"/>
      <c r="PPJ26" s="5"/>
      <c r="PPS26" s="5"/>
      <c r="PQB26" s="5"/>
      <c r="PQK26" s="5"/>
      <c r="PQT26" s="5"/>
      <c r="PRC26" s="5"/>
      <c r="PRL26" s="5"/>
      <c r="PRU26" s="5"/>
      <c r="PSD26" s="5"/>
      <c r="PSM26" s="5"/>
      <c r="PSV26" s="5"/>
      <c r="PTE26" s="5"/>
      <c r="PTN26" s="5"/>
      <c r="PTW26" s="5"/>
      <c r="PUF26" s="5"/>
      <c r="PUO26" s="5"/>
      <c r="PUX26" s="5"/>
      <c r="PVG26" s="5"/>
      <c r="PVP26" s="5"/>
      <c r="PVY26" s="5"/>
      <c r="PWH26" s="5"/>
      <c r="PWQ26" s="5"/>
      <c r="PWZ26" s="5"/>
      <c r="PXI26" s="5"/>
      <c r="PXR26" s="5"/>
      <c r="PYA26" s="5"/>
      <c r="PYJ26" s="5"/>
      <c r="PYS26" s="5"/>
      <c r="PZB26" s="5"/>
      <c r="PZK26" s="5"/>
      <c r="PZT26" s="5"/>
      <c r="QAC26" s="5"/>
      <c r="QAL26" s="5"/>
      <c r="QAU26" s="5"/>
      <c r="QBD26" s="5"/>
      <c r="QBM26" s="5"/>
      <c r="QBV26" s="5"/>
      <c r="QCE26" s="5"/>
      <c r="QCN26" s="5"/>
      <c r="QCW26" s="5"/>
      <c r="QDF26" s="5"/>
      <c r="QDO26" s="5"/>
      <c r="QDX26" s="5"/>
      <c r="QEG26" s="5"/>
      <c r="QEP26" s="5"/>
      <c r="QEY26" s="5"/>
      <c r="QFH26" s="5"/>
      <c r="QFQ26" s="5"/>
      <c r="QFZ26" s="5"/>
      <c r="QGI26" s="5"/>
      <c r="QGR26" s="5"/>
      <c r="QHA26" s="5"/>
      <c r="QHJ26" s="5"/>
      <c r="QHS26" s="5"/>
      <c r="QIB26" s="5"/>
      <c r="QIK26" s="5"/>
      <c r="QIT26" s="5"/>
      <c r="QJC26" s="5"/>
      <c r="QJL26" s="5"/>
      <c r="QJU26" s="5"/>
      <c r="QKD26" s="5"/>
      <c r="QKM26" s="5"/>
      <c r="QKV26" s="5"/>
      <c r="QLE26" s="5"/>
      <c r="QLN26" s="5"/>
      <c r="QLW26" s="5"/>
      <c r="QMF26" s="5"/>
      <c r="QMO26" s="5"/>
      <c r="QMX26" s="5"/>
      <c r="QNG26" s="5"/>
      <c r="QNP26" s="5"/>
      <c r="QNY26" s="5"/>
      <c r="QOH26" s="5"/>
      <c r="QOQ26" s="5"/>
      <c r="QOZ26" s="5"/>
      <c r="QPI26" s="5"/>
      <c r="QPR26" s="5"/>
      <c r="QQA26" s="5"/>
      <c r="QQJ26" s="5"/>
      <c r="QQS26" s="5"/>
      <c r="QRB26" s="5"/>
      <c r="QRK26" s="5"/>
      <c r="QRT26" s="5"/>
      <c r="QSC26" s="5"/>
      <c r="QSL26" s="5"/>
      <c r="QSU26" s="5"/>
      <c r="QTD26" s="5"/>
      <c r="QTM26" s="5"/>
      <c r="QTV26" s="5"/>
      <c r="QUE26" s="5"/>
      <c r="QUN26" s="5"/>
      <c r="QUW26" s="5"/>
      <c r="QVF26" s="5"/>
      <c r="QVO26" s="5"/>
      <c r="QVX26" s="5"/>
      <c r="QWG26" s="5"/>
      <c r="QWP26" s="5"/>
      <c r="QWY26" s="5"/>
      <c r="QXH26" s="5"/>
      <c r="QXQ26" s="5"/>
      <c r="QXZ26" s="5"/>
      <c r="QYI26" s="5"/>
      <c r="QYR26" s="5"/>
      <c r="QZA26" s="5"/>
      <c r="QZJ26" s="5"/>
      <c r="QZS26" s="5"/>
      <c r="RAB26" s="5"/>
      <c r="RAK26" s="5"/>
      <c r="RAT26" s="5"/>
      <c r="RBC26" s="5"/>
      <c r="RBL26" s="5"/>
      <c r="RBU26" s="5"/>
      <c r="RCD26" s="5"/>
      <c r="RCM26" s="5"/>
      <c r="RCV26" s="5"/>
      <c r="RDE26" s="5"/>
      <c r="RDN26" s="5"/>
      <c r="RDW26" s="5"/>
      <c r="REF26" s="5"/>
      <c r="REO26" s="5"/>
      <c r="REX26" s="5"/>
      <c r="RFG26" s="5"/>
      <c r="RFP26" s="5"/>
      <c r="RFY26" s="5"/>
      <c r="RGH26" s="5"/>
      <c r="RGQ26" s="5"/>
      <c r="RGZ26" s="5"/>
      <c r="RHI26" s="5"/>
      <c r="RHR26" s="5"/>
      <c r="RIA26" s="5"/>
      <c r="RIJ26" s="5"/>
      <c r="RIS26" s="5"/>
      <c r="RJB26" s="5"/>
      <c r="RJK26" s="5"/>
      <c r="RJT26" s="5"/>
      <c r="RKC26" s="5"/>
      <c r="RKL26" s="5"/>
      <c r="RKU26" s="5"/>
      <c r="RLD26" s="5"/>
      <c r="RLM26" s="5"/>
      <c r="RLV26" s="5"/>
      <c r="RME26" s="5"/>
      <c r="RMN26" s="5"/>
      <c r="RMW26" s="5"/>
      <c r="RNF26" s="5"/>
      <c r="RNO26" s="5"/>
      <c r="RNX26" s="5"/>
      <c r="ROG26" s="5"/>
      <c r="ROP26" s="5"/>
      <c r="ROY26" s="5"/>
      <c r="RPH26" s="5"/>
      <c r="RPQ26" s="5"/>
      <c r="RPZ26" s="5"/>
      <c r="RQI26" s="5"/>
      <c r="RQR26" s="5"/>
      <c r="RRA26" s="5"/>
      <c r="RRJ26" s="5"/>
      <c r="RRS26" s="5"/>
      <c r="RSB26" s="5"/>
      <c r="RSK26" s="5"/>
      <c r="RST26" s="5"/>
      <c r="RTC26" s="5"/>
      <c r="RTL26" s="5"/>
      <c r="RTU26" s="5"/>
      <c r="RUD26" s="5"/>
      <c r="RUM26" s="5"/>
      <c r="RUV26" s="5"/>
      <c r="RVE26" s="5"/>
      <c r="RVN26" s="5"/>
      <c r="RVW26" s="5"/>
      <c r="RWF26" s="5"/>
      <c r="RWO26" s="5"/>
      <c r="RWX26" s="5"/>
      <c r="RXG26" s="5"/>
      <c r="RXP26" s="5"/>
      <c r="RXY26" s="5"/>
      <c r="RYH26" s="5"/>
      <c r="RYQ26" s="5"/>
      <c r="RYZ26" s="5"/>
      <c r="RZI26" s="5"/>
      <c r="RZR26" s="5"/>
      <c r="SAA26" s="5"/>
      <c r="SAJ26" s="5"/>
      <c r="SAS26" s="5"/>
      <c r="SBB26" s="5"/>
      <c r="SBK26" s="5"/>
      <c r="SBT26" s="5"/>
      <c r="SCC26" s="5"/>
      <c r="SCL26" s="5"/>
      <c r="SCU26" s="5"/>
      <c r="SDD26" s="5"/>
      <c r="SDM26" s="5"/>
      <c r="SDV26" s="5"/>
      <c r="SEE26" s="5"/>
      <c r="SEN26" s="5"/>
      <c r="SEW26" s="5"/>
      <c r="SFF26" s="5"/>
      <c r="SFO26" s="5"/>
      <c r="SFX26" s="5"/>
      <c r="SGG26" s="5"/>
      <c r="SGP26" s="5"/>
      <c r="SGY26" s="5"/>
      <c r="SHH26" s="5"/>
      <c r="SHQ26" s="5"/>
      <c r="SHZ26" s="5"/>
      <c r="SII26" s="5"/>
      <c r="SIR26" s="5"/>
      <c r="SJA26" s="5"/>
      <c r="SJJ26" s="5"/>
      <c r="SJS26" s="5"/>
      <c r="SKB26" s="5"/>
      <c r="SKK26" s="5"/>
      <c r="SKT26" s="5"/>
      <c r="SLC26" s="5"/>
      <c r="SLL26" s="5"/>
      <c r="SLU26" s="5"/>
      <c r="SMD26" s="5"/>
      <c r="SMM26" s="5"/>
      <c r="SMV26" s="5"/>
      <c r="SNE26" s="5"/>
      <c r="SNN26" s="5"/>
      <c r="SNW26" s="5"/>
      <c r="SOF26" s="5"/>
      <c r="SOO26" s="5"/>
      <c r="SOX26" s="5"/>
      <c r="SPG26" s="5"/>
      <c r="SPP26" s="5"/>
      <c r="SPY26" s="5"/>
      <c r="SQH26" s="5"/>
      <c r="SQQ26" s="5"/>
      <c r="SQZ26" s="5"/>
      <c r="SRI26" s="5"/>
      <c r="SRR26" s="5"/>
      <c r="SSA26" s="5"/>
      <c r="SSJ26" s="5"/>
      <c r="SSS26" s="5"/>
      <c r="STB26" s="5"/>
      <c r="STK26" s="5"/>
      <c r="STT26" s="5"/>
      <c r="SUC26" s="5"/>
      <c r="SUL26" s="5"/>
      <c r="SUU26" s="5"/>
      <c r="SVD26" s="5"/>
      <c r="SVM26" s="5"/>
      <c r="SVV26" s="5"/>
      <c r="SWE26" s="5"/>
      <c r="SWN26" s="5"/>
      <c r="SWW26" s="5"/>
      <c r="SXF26" s="5"/>
      <c r="SXO26" s="5"/>
      <c r="SXX26" s="5"/>
      <c r="SYG26" s="5"/>
      <c r="SYP26" s="5"/>
      <c r="SYY26" s="5"/>
      <c r="SZH26" s="5"/>
      <c r="SZQ26" s="5"/>
      <c r="SZZ26" s="5"/>
      <c r="TAI26" s="5"/>
      <c r="TAR26" s="5"/>
      <c r="TBA26" s="5"/>
      <c r="TBJ26" s="5"/>
      <c r="TBS26" s="5"/>
      <c r="TCB26" s="5"/>
      <c r="TCK26" s="5"/>
      <c r="TCT26" s="5"/>
      <c r="TDC26" s="5"/>
      <c r="TDL26" s="5"/>
      <c r="TDU26" s="5"/>
      <c r="TED26" s="5"/>
      <c r="TEM26" s="5"/>
      <c r="TEV26" s="5"/>
      <c r="TFE26" s="5"/>
      <c r="TFN26" s="5"/>
      <c r="TFW26" s="5"/>
      <c r="TGF26" s="5"/>
      <c r="TGO26" s="5"/>
      <c r="TGX26" s="5"/>
      <c r="THG26" s="5"/>
      <c r="THP26" s="5"/>
      <c r="THY26" s="5"/>
      <c r="TIH26" s="5"/>
      <c r="TIQ26" s="5"/>
      <c r="TIZ26" s="5"/>
      <c r="TJI26" s="5"/>
      <c r="TJR26" s="5"/>
      <c r="TKA26" s="5"/>
      <c r="TKJ26" s="5"/>
      <c r="TKS26" s="5"/>
      <c r="TLB26" s="5"/>
      <c r="TLK26" s="5"/>
      <c r="TLT26" s="5"/>
      <c r="TMC26" s="5"/>
      <c r="TML26" s="5"/>
      <c r="TMU26" s="5"/>
      <c r="TND26" s="5"/>
      <c r="TNM26" s="5"/>
      <c r="TNV26" s="5"/>
      <c r="TOE26" s="5"/>
      <c r="TON26" s="5"/>
      <c r="TOW26" s="5"/>
      <c r="TPF26" s="5"/>
      <c r="TPO26" s="5"/>
      <c r="TPX26" s="5"/>
      <c r="TQG26" s="5"/>
      <c r="TQP26" s="5"/>
      <c r="TQY26" s="5"/>
      <c r="TRH26" s="5"/>
      <c r="TRQ26" s="5"/>
      <c r="TRZ26" s="5"/>
      <c r="TSI26" s="5"/>
      <c r="TSR26" s="5"/>
      <c r="TTA26" s="5"/>
      <c r="TTJ26" s="5"/>
      <c r="TTS26" s="5"/>
      <c r="TUB26" s="5"/>
      <c r="TUK26" s="5"/>
      <c r="TUT26" s="5"/>
      <c r="TVC26" s="5"/>
      <c r="TVL26" s="5"/>
      <c r="TVU26" s="5"/>
      <c r="TWD26" s="5"/>
      <c r="TWM26" s="5"/>
      <c r="TWV26" s="5"/>
      <c r="TXE26" s="5"/>
      <c r="TXN26" s="5"/>
      <c r="TXW26" s="5"/>
      <c r="TYF26" s="5"/>
      <c r="TYO26" s="5"/>
      <c r="TYX26" s="5"/>
      <c r="TZG26" s="5"/>
      <c r="TZP26" s="5"/>
      <c r="TZY26" s="5"/>
      <c r="UAH26" s="5"/>
      <c r="UAQ26" s="5"/>
      <c r="UAZ26" s="5"/>
      <c r="UBI26" s="5"/>
      <c r="UBR26" s="5"/>
      <c r="UCA26" s="5"/>
      <c r="UCJ26" s="5"/>
      <c r="UCS26" s="5"/>
      <c r="UDB26" s="5"/>
      <c r="UDK26" s="5"/>
      <c r="UDT26" s="5"/>
      <c r="UEC26" s="5"/>
      <c r="UEL26" s="5"/>
      <c r="UEU26" s="5"/>
      <c r="UFD26" s="5"/>
      <c r="UFM26" s="5"/>
      <c r="UFV26" s="5"/>
      <c r="UGE26" s="5"/>
      <c r="UGN26" s="5"/>
      <c r="UGW26" s="5"/>
      <c r="UHF26" s="5"/>
      <c r="UHO26" s="5"/>
      <c r="UHX26" s="5"/>
      <c r="UIG26" s="5"/>
      <c r="UIP26" s="5"/>
      <c r="UIY26" s="5"/>
      <c r="UJH26" s="5"/>
      <c r="UJQ26" s="5"/>
      <c r="UJZ26" s="5"/>
      <c r="UKI26" s="5"/>
      <c r="UKR26" s="5"/>
      <c r="ULA26" s="5"/>
      <c r="ULJ26" s="5"/>
      <c r="ULS26" s="5"/>
      <c r="UMB26" s="5"/>
      <c r="UMK26" s="5"/>
      <c r="UMT26" s="5"/>
      <c r="UNC26" s="5"/>
      <c r="UNL26" s="5"/>
      <c r="UNU26" s="5"/>
      <c r="UOD26" s="5"/>
      <c r="UOM26" s="5"/>
      <c r="UOV26" s="5"/>
      <c r="UPE26" s="5"/>
      <c r="UPN26" s="5"/>
      <c r="UPW26" s="5"/>
      <c r="UQF26" s="5"/>
      <c r="UQO26" s="5"/>
      <c r="UQX26" s="5"/>
      <c r="URG26" s="5"/>
      <c r="URP26" s="5"/>
      <c r="URY26" s="5"/>
      <c r="USH26" s="5"/>
      <c r="USQ26" s="5"/>
      <c r="USZ26" s="5"/>
      <c r="UTI26" s="5"/>
      <c r="UTR26" s="5"/>
      <c r="UUA26" s="5"/>
      <c r="UUJ26" s="5"/>
      <c r="UUS26" s="5"/>
      <c r="UVB26" s="5"/>
      <c r="UVK26" s="5"/>
      <c r="UVT26" s="5"/>
      <c r="UWC26" s="5"/>
      <c r="UWL26" s="5"/>
      <c r="UWU26" s="5"/>
      <c r="UXD26" s="5"/>
      <c r="UXM26" s="5"/>
      <c r="UXV26" s="5"/>
      <c r="UYE26" s="5"/>
      <c r="UYN26" s="5"/>
      <c r="UYW26" s="5"/>
      <c r="UZF26" s="5"/>
      <c r="UZO26" s="5"/>
      <c r="UZX26" s="5"/>
      <c r="VAG26" s="5"/>
      <c r="VAP26" s="5"/>
      <c r="VAY26" s="5"/>
      <c r="VBH26" s="5"/>
      <c r="VBQ26" s="5"/>
      <c r="VBZ26" s="5"/>
      <c r="VCI26" s="5"/>
      <c r="VCR26" s="5"/>
      <c r="VDA26" s="5"/>
      <c r="VDJ26" s="5"/>
      <c r="VDS26" s="5"/>
      <c r="VEB26" s="5"/>
      <c r="VEK26" s="5"/>
      <c r="VET26" s="5"/>
      <c r="VFC26" s="5"/>
      <c r="VFL26" s="5"/>
      <c r="VFU26" s="5"/>
      <c r="VGD26" s="5"/>
      <c r="VGM26" s="5"/>
      <c r="VGV26" s="5"/>
      <c r="VHE26" s="5"/>
      <c r="VHN26" s="5"/>
      <c r="VHW26" s="5"/>
      <c r="VIF26" s="5"/>
      <c r="VIO26" s="5"/>
      <c r="VIX26" s="5"/>
      <c r="VJG26" s="5"/>
      <c r="VJP26" s="5"/>
      <c r="VJY26" s="5"/>
      <c r="VKH26" s="5"/>
      <c r="VKQ26" s="5"/>
      <c r="VKZ26" s="5"/>
      <c r="VLI26" s="5"/>
      <c r="VLR26" s="5"/>
      <c r="VMA26" s="5"/>
      <c r="VMJ26" s="5"/>
      <c r="VMS26" s="5"/>
      <c r="VNB26" s="5"/>
      <c r="VNK26" s="5"/>
      <c r="VNT26" s="5"/>
      <c r="VOC26" s="5"/>
      <c r="VOL26" s="5"/>
      <c r="VOU26" s="5"/>
      <c r="VPD26" s="5"/>
      <c r="VPM26" s="5"/>
      <c r="VPV26" s="5"/>
      <c r="VQE26" s="5"/>
      <c r="VQN26" s="5"/>
      <c r="VQW26" s="5"/>
      <c r="VRF26" s="5"/>
      <c r="VRO26" s="5"/>
      <c r="VRX26" s="5"/>
      <c r="VSG26" s="5"/>
      <c r="VSP26" s="5"/>
      <c r="VSY26" s="5"/>
      <c r="VTH26" s="5"/>
      <c r="VTQ26" s="5"/>
      <c r="VTZ26" s="5"/>
      <c r="VUI26" s="5"/>
      <c r="VUR26" s="5"/>
      <c r="VVA26" s="5"/>
      <c r="VVJ26" s="5"/>
      <c r="VVS26" s="5"/>
      <c r="VWB26" s="5"/>
      <c r="VWK26" s="5"/>
      <c r="VWT26" s="5"/>
      <c r="VXC26" s="5"/>
      <c r="VXL26" s="5"/>
      <c r="VXU26" s="5"/>
      <c r="VYD26" s="5"/>
      <c r="VYM26" s="5"/>
      <c r="VYV26" s="5"/>
      <c r="VZE26" s="5"/>
      <c r="VZN26" s="5"/>
      <c r="VZW26" s="5"/>
      <c r="WAF26" s="5"/>
      <c r="WAO26" s="5"/>
      <c r="WAX26" s="5"/>
      <c r="WBG26" s="5"/>
      <c r="WBP26" s="5"/>
      <c r="WBY26" s="5"/>
      <c r="WCH26" s="5"/>
      <c r="WCQ26" s="5"/>
      <c r="WCZ26" s="5"/>
      <c r="WDI26" s="5"/>
      <c r="WDR26" s="5"/>
      <c r="WEA26" s="5"/>
      <c r="WEJ26" s="5"/>
      <c r="WES26" s="5"/>
      <c r="WFB26" s="5"/>
      <c r="WFK26" s="5"/>
      <c r="WFT26" s="5"/>
      <c r="WGC26" s="5"/>
      <c r="WGL26" s="5"/>
      <c r="WGU26" s="5"/>
      <c r="WHD26" s="5"/>
      <c r="WHM26" s="5"/>
      <c r="WHV26" s="5"/>
      <c r="WIE26" s="5"/>
      <c r="WIN26" s="5"/>
      <c r="WIW26" s="5"/>
      <c r="WJF26" s="5"/>
      <c r="WJO26" s="5"/>
      <c r="WJX26" s="5"/>
      <c r="WKG26" s="5"/>
      <c r="WKP26" s="5"/>
      <c r="WKY26" s="5"/>
      <c r="WLH26" s="5"/>
      <c r="WLQ26" s="5"/>
      <c r="WLZ26" s="5"/>
      <c r="WMI26" s="5"/>
      <c r="WMR26" s="5"/>
      <c r="WNA26" s="5"/>
      <c r="WNJ26" s="5"/>
      <c r="WNS26" s="5"/>
      <c r="WOB26" s="5"/>
      <c r="WOK26" s="5"/>
      <c r="WOT26" s="5"/>
      <c r="WPC26" s="5"/>
      <c r="WPL26" s="5"/>
      <c r="WPU26" s="5"/>
      <c r="WQD26" s="5"/>
      <c r="WQM26" s="5"/>
      <c r="WQV26" s="5"/>
      <c r="WRE26" s="5"/>
      <c r="WRN26" s="5"/>
      <c r="WRW26" s="5"/>
      <c r="WSF26" s="5"/>
      <c r="WSO26" s="5"/>
      <c r="WSX26" s="5"/>
      <c r="WTG26" s="5"/>
      <c r="WTP26" s="5"/>
      <c r="WTY26" s="5"/>
      <c r="WUH26" s="5"/>
      <c r="WUQ26" s="5"/>
      <c r="WUZ26" s="5"/>
      <c r="WVI26" s="5"/>
      <c r="WVR26" s="5"/>
      <c r="WWA26" s="5"/>
      <c r="WWJ26" s="5"/>
      <c r="WWS26" s="5"/>
      <c r="WXB26" s="5"/>
      <c r="WXK26" s="5"/>
      <c r="WXT26" s="5"/>
      <c r="WYC26" s="5"/>
      <c r="WYL26" s="5"/>
      <c r="WYU26" s="5"/>
      <c r="WZD26" s="5"/>
      <c r="WZM26" s="5"/>
      <c r="WZV26" s="5"/>
      <c r="XAE26" s="5"/>
      <c r="XAN26" s="5"/>
      <c r="XAW26" s="5"/>
      <c r="XBF26" s="5"/>
      <c r="XBO26" s="5"/>
      <c r="XBX26" s="5"/>
      <c r="XCG26" s="5"/>
      <c r="XCP26" s="5"/>
      <c r="XCY26" s="5"/>
      <c r="XDH26" s="5"/>
      <c r="XDQ26" s="5"/>
      <c r="XDZ26" s="5"/>
      <c r="XEI26" s="5"/>
      <c r="XER26" s="5"/>
      <c r="XFA26" s="5"/>
    </row>
    <row r="27" spans="1:1018 1027:2044 2053:3070 3079:4096 4105:5113 5122:6139 6148:7165 7174:8191 8200:9208 9217:10234 10243:11260 11269:12286 12295:13312 13321:14329 14338:15355 15364:16381" s="6" customFormat="1" ht="24.95" customHeight="1" x14ac:dyDescent="0.3">
      <c r="A27" s="37"/>
      <c r="B27" s="38"/>
      <c r="C27" s="39" t="s">
        <v>52</v>
      </c>
      <c r="D27" s="48" t="s">
        <v>54</v>
      </c>
      <c r="E27" s="39"/>
      <c r="F27" s="40"/>
      <c r="G27" s="56" t="s">
        <v>55</v>
      </c>
      <c r="H27" s="55"/>
      <c r="I27" s="41"/>
      <c r="J27" s="5"/>
      <c r="S27" s="5"/>
      <c r="AB27" s="5"/>
      <c r="AK27" s="5"/>
      <c r="AT27" s="5"/>
      <c r="BC27" s="5"/>
      <c r="BL27" s="5"/>
      <c r="BU27" s="5"/>
      <c r="CD27" s="5"/>
      <c r="CM27" s="5"/>
      <c r="CV27" s="5"/>
      <c r="DE27" s="5"/>
      <c r="DN27" s="5"/>
      <c r="DW27" s="5"/>
      <c r="EF27" s="5"/>
      <c r="EO27" s="5"/>
      <c r="EX27" s="5"/>
      <c r="FG27" s="5"/>
      <c r="FP27" s="5"/>
      <c r="FY27" s="5"/>
      <c r="GH27" s="5"/>
      <c r="GQ27" s="5"/>
      <c r="GZ27" s="5"/>
      <c r="HI27" s="5"/>
      <c r="HR27" s="5"/>
      <c r="IA27" s="5"/>
      <c r="IJ27" s="5"/>
      <c r="IS27" s="5"/>
      <c r="JB27" s="5"/>
      <c r="JK27" s="5"/>
      <c r="JT27" s="5"/>
      <c r="KC27" s="5"/>
      <c r="KL27" s="5"/>
      <c r="KU27" s="5"/>
      <c r="LD27" s="5"/>
      <c r="LM27" s="5"/>
      <c r="LV27" s="5"/>
      <c r="ME27" s="5"/>
      <c r="MN27" s="5"/>
      <c r="MW27" s="5"/>
      <c r="NF27" s="5"/>
      <c r="NO27" s="5"/>
      <c r="NX27" s="5"/>
      <c r="OG27" s="5"/>
      <c r="OP27" s="5"/>
      <c r="OY27" s="5"/>
      <c r="PH27" s="5"/>
      <c r="PQ27" s="5"/>
      <c r="PZ27" s="5"/>
      <c r="QI27" s="5"/>
      <c r="QR27" s="5"/>
      <c r="RA27" s="5"/>
      <c r="RJ27" s="5"/>
      <c r="RS27" s="5"/>
      <c r="SB27" s="5"/>
      <c r="SK27" s="5"/>
      <c r="ST27" s="5"/>
      <c r="TC27" s="5"/>
      <c r="TL27" s="5"/>
      <c r="TU27" s="5"/>
      <c r="UD27" s="5"/>
      <c r="UM27" s="5"/>
      <c r="UV27" s="5"/>
      <c r="VE27" s="5"/>
      <c r="VN27" s="5"/>
      <c r="VW27" s="5"/>
      <c r="WF27" s="5"/>
      <c r="WO27" s="5"/>
      <c r="WX27" s="5"/>
      <c r="XG27" s="5"/>
      <c r="XP27" s="5"/>
      <c r="XY27" s="5"/>
      <c r="YH27" s="5"/>
      <c r="YQ27" s="5"/>
      <c r="YZ27" s="5"/>
      <c r="ZI27" s="5"/>
      <c r="ZR27" s="5"/>
      <c r="AAA27" s="5"/>
      <c r="AAJ27" s="5"/>
      <c r="AAS27" s="5"/>
      <c r="ABB27" s="5"/>
      <c r="ABK27" s="5"/>
      <c r="ABT27" s="5"/>
      <c r="ACC27" s="5"/>
      <c r="ACL27" s="5"/>
      <c r="ACU27" s="5"/>
      <c r="ADD27" s="5"/>
      <c r="ADM27" s="5"/>
      <c r="ADV27" s="5"/>
      <c r="AEE27" s="5"/>
      <c r="AEN27" s="5"/>
      <c r="AEW27" s="5"/>
      <c r="AFF27" s="5"/>
      <c r="AFO27" s="5"/>
      <c r="AFX27" s="5"/>
      <c r="AGG27" s="5"/>
      <c r="AGP27" s="5"/>
      <c r="AGY27" s="5"/>
      <c r="AHH27" s="5"/>
      <c r="AHQ27" s="5"/>
      <c r="AHZ27" s="5"/>
      <c r="AII27" s="5"/>
      <c r="AIR27" s="5"/>
      <c r="AJA27" s="5"/>
      <c r="AJJ27" s="5"/>
      <c r="AJS27" s="5"/>
      <c r="AKB27" s="5"/>
      <c r="AKK27" s="5"/>
      <c r="AKT27" s="5"/>
      <c r="ALC27" s="5"/>
      <c r="ALL27" s="5"/>
      <c r="ALU27" s="5"/>
      <c r="AMD27" s="5"/>
      <c r="AMM27" s="5"/>
      <c r="AMV27" s="5"/>
      <c r="ANE27" s="5"/>
      <c r="ANN27" s="5"/>
      <c r="ANW27" s="5"/>
      <c r="AOF27" s="5"/>
      <c r="AOO27" s="5"/>
      <c r="AOX27" s="5"/>
      <c r="APG27" s="5"/>
      <c r="APP27" s="5"/>
      <c r="APY27" s="5"/>
      <c r="AQH27" s="5"/>
      <c r="AQQ27" s="5"/>
      <c r="AQZ27" s="5"/>
      <c r="ARI27" s="5"/>
      <c r="ARR27" s="5"/>
      <c r="ASA27" s="5"/>
      <c r="ASJ27" s="5"/>
      <c r="ASS27" s="5"/>
      <c r="ATB27" s="5"/>
      <c r="ATK27" s="5"/>
      <c r="ATT27" s="5"/>
      <c r="AUC27" s="5"/>
      <c r="AUL27" s="5"/>
      <c r="AUU27" s="5"/>
      <c r="AVD27" s="5"/>
      <c r="AVM27" s="5"/>
      <c r="AVV27" s="5"/>
      <c r="AWE27" s="5"/>
      <c r="AWN27" s="5"/>
      <c r="AWW27" s="5"/>
      <c r="AXF27" s="5"/>
      <c r="AXO27" s="5"/>
      <c r="AXX27" s="5"/>
      <c r="AYG27" s="5"/>
      <c r="AYP27" s="5"/>
      <c r="AYY27" s="5"/>
      <c r="AZH27" s="5"/>
      <c r="AZQ27" s="5"/>
      <c r="AZZ27" s="5"/>
      <c r="BAI27" s="5"/>
      <c r="BAR27" s="5"/>
      <c r="BBA27" s="5"/>
      <c r="BBJ27" s="5"/>
      <c r="BBS27" s="5"/>
      <c r="BCB27" s="5"/>
      <c r="BCK27" s="5"/>
      <c r="BCT27" s="5"/>
      <c r="BDC27" s="5"/>
      <c r="BDL27" s="5"/>
      <c r="BDU27" s="5"/>
      <c r="BED27" s="5"/>
      <c r="BEM27" s="5"/>
      <c r="BEV27" s="5"/>
      <c r="BFE27" s="5"/>
      <c r="BFN27" s="5"/>
      <c r="BFW27" s="5"/>
      <c r="BGF27" s="5"/>
      <c r="BGO27" s="5"/>
      <c r="BGX27" s="5"/>
      <c r="BHG27" s="5"/>
      <c r="BHP27" s="5"/>
      <c r="BHY27" s="5"/>
      <c r="BIH27" s="5"/>
      <c r="BIQ27" s="5"/>
      <c r="BIZ27" s="5"/>
      <c r="BJI27" s="5"/>
      <c r="BJR27" s="5"/>
      <c r="BKA27" s="5"/>
      <c r="BKJ27" s="5"/>
      <c r="BKS27" s="5"/>
      <c r="BLB27" s="5"/>
      <c r="BLK27" s="5"/>
      <c r="BLT27" s="5"/>
      <c r="BMC27" s="5"/>
      <c r="BML27" s="5"/>
      <c r="BMU27" s="5"/>
      <c r="BND27" s="5"/>
      <c r="BNM27" s="5"/>
      <c r="BNV27" s="5"/>
      <c r="BOE27" s="5"/>
      <c r="BON27" s="5"/>
      <c r="BOW27" s="5"/>
      <c r="BPF27" s="5"/>
      <c r="BPO27" s="5"/>
      <c r="BPX27" s="5"/>
      <c r="BQG27" s="5"/>
      <c r="BQP27" s="5"/>
      <c r="BQY27" s="5"/>
      <c r="BRH27" s="5"/>
      <c r="BRQ27" s="5"/>
      <c r="BRZ27" s="5"/>
      <c r="BSI27" s="5"/>
      <c r="BSR27" s="5"/>
      <c r="BTA27" s="5"/>
      <c r="BTJ27" s="5"/>
      <c r="BTS27" s="5"/>
      <c r="BUB27" s="5"/>
      <c r="BUK27" s="5"/>
      <c r="BUT27" s="5"/>
      <c r="BVC27" s="5"/>
      <c r="BVL27" s="5"/>
      <c r="BVU27" s="5"/>
      <c r="BWD27" s="5"/>
      <c r="BWM27" s="5"/>
      <c r="BWV27" s="5"/>
      <c r="BXE27" s="5"/>
      <c r="BXN27" s="5"/>
      <c r="BXW27" s="5"/>
      <c r="BYF27" s="5"/>
      <c r="BYO27" s="5"/>
      <c r="BYX27" s="5"/>
      <c r="BZG27" s="5"/>
      <c r="BZP27" s="5"/>
      <c r="BZY27" s="5"/>
      <c r="CAH27" s="5"/>
      <c r="CAQ27" s="5"/>
      <c r="CAZ27" s="5"/>
      <c r="CBI27" s="5"/>
      <c r="CBR27" s="5"/>
      <c r="CCA27" s="5"/>
      <c r="CCJ27" s="5"/>
      <c r="CCS27" s="5"/>
      <c r="CDB27" s="5"/>
      <c r="CDK27" s="5"/>
      <c r="CDT27" s="5"/>
      <c r="CEC27" s="5"/>
      <c r="CEL27" s="5"/>
      <c r="CEU27" s="5"/>
      <c r="CFD27" s="5"/>
      <c r="CFM27" s="5"/>
      <c r="CFV27" s="5"/>
      <c r="CGE27" s="5"/>
      <c r="CGN27" s="5"/>
      <c r="CGW27" s="5"/>
      <c r="CHF27" s="5"/>
      <c r="CHO27" s="5"/>
      <c r="CHX27" s="5"/>
      <c r="CIG27" s="5"/>
      <c r="CIP27" s="5"/>
      <c r="CIY27" s="5"/>
      <c r="CJH27" s="5"/>
      <c r="CJQ27" s="5"/>
      <c r="CJZ27" s="5"/>
      <c r="CKI27" s="5"/>
      <c r="CKR27" s="5"/>
      <c r="CLA27" s="5"/>
      <c r="CLJ27" s="5"/>
      <c r="CLS27" s="5"/>
      <c r="CMB27" s="5"/>
      <c r="CMK27" s="5"/>
      <c r="CMT27" s="5"/>
      <c r="CNC27" s="5"/>
      <c r="CNL27" s="5"/>
      <c r="CNU27" s="5"/>
      <c r="COD27" s="5"/>
      <c r="COM27" s="5"/>
      <c r="COV27" s="5"/>
      <c r="CPE27" s="5"/>
      <c r="CPN27" s="5"/>
      <c r="CPW27" s="5"/>
      <c r="CQF27" s="5"/>
      <c r="CQO27" s="5"/>
      <c r="CQX27" s="5"/>
      <c r="CRG27" s="5"/>
      <c r="CRP27" s="5"/>
      <c r="CRY27" s="5"/>
      <c r="CSH27" s="5"/>
      <c r="CSQ27" s="5"/>
      <c r="CSZ27" s="5"/>
      <c r="CTI27" s="5"/>
      <c r="CTR27" s="5"/>
      <c r="CUA27" s="5"/>
      <c r="CUJ27" s="5"/>
      <c r="CUS27" s="5"/>
      <c r="CVB27" s="5"/>
      <c r="CVK27" s="5"/>
      <c r="CVT27" s="5"/>
      <c r="CWC27" s="5"/>
      <c r="CWL27" s="5"/>
      <c r="CWU27" s="5"/>
      <c r="CXD27" s="5"/>
      <c r="CXM27" s="5"/>
      <c r="CXV27" s="5"/>
      <c r="CYE27" s="5"/>
      <c r="CYN27" s="5"/>
      <c r="CYW27" s="5"/>
      <c r="CZF27" s="5"/>
      <c r="CZO27" s="5"/>
      <c r="CZX27" s="5"/>
      <c r="DAG27" s="5"/>
      <c r="DAP27" s="5"/>
      <c r="DAY27" s="5"/>
      <c r="DBH27" s="5"/>
      <c r="DBQ27" s="5"/>
      <c r="DBZ27" s="5"/>
      <c r="DCI27" s="5"/>
      <c r="DCR27" s="5"/>
      <c r="DDA27" s="5"/>
      <c r="DDJ27" s="5"/>
      <c r="DDS27" s="5"/>
      <c r="DEB27" s="5"/>
      <c r="DEK27" s="5"/>
      <c r="DET27" s="5"/>
      <c r="DFC27" s="5"/>
      <c r="DFL27" s="5"/>
      <c r="DFU27" s="5"/>
      <c r="DGD27" s="5"/>
      <c r="DGM27" s="5"/>
      <c r="DGV27" s="5"/>
      <c r="DHE27" s="5"/>
      <c r="DHN27" s="5"/>
      <c r="DHW27" s="5"/>
      <c r="DIF27" s="5"/>
      <c r="DIO27" s="5"/>
      <c r="DIX27" s="5"/>
      <c r="DJG27" s="5"/>
      <c r="DJP27" s="5"/>
      <c r="DJY27" s="5"/>
      <c r="DKH27" s="5"/>
      <c r="DKQ27" s="5"/>
      <c r="DKZ27" s="5"/>
      <c r="DLI27" s="5"/>
      <c r="DLR27" s="5"/>
      <c r="DMA27" s="5"/>
      <c r="DMJ27" s="5"/>
      <c r="DMS27" s="5"/>
      <c r="DNB27" s="5"/>
      <c r="DNK27" s="5"/>
      <c r="DNT27" s="5"/>
      <c r="DOC27" s="5"/>
      <c r="DOL27" s="5"/>
      <c r="DOU27" s="5"/>
      <c r="DPD27" s="5"/>
      <c r="DPM27" s="5"/>
      <c r="DPV27" s="5"/>
      <c r="DQE27" s="5"/>
      <c r="DQN27" s="5"/>
      <c r="DQW27" s="5"/>
      <c r="DRF27" s="5"/>
      <c r="DRO27" s="5"/>
      <c r="DRX27" s="5"/>
      <c r="DSG27" s="5"/>
      <c r="DSP27" s="5"/>
      <c r="DSY27" s="5"/>
      <c r="DTH27" s="5"/>
      <c r="DTQ27" s="5"/>
      <c r="DTZ27" s="5"/>
      <c r="DUI27" s="5"/>
      <c r="DUR27" s="5"/>
      <c r="DVA27" s="5"/>
      <c r="DVJ27" s="5"/>
      <c r="DVS27" s="5"/>
      <c r="DWB27" s="5"/>
      <c r="DWK27" s="5"/>
      <c r="DWT27" s="5"/>
      <c r="DXC27" s="5"/>
      <c r="DXL27" s="5"/>
      <c r="DXU27" s="5"/>
      <c r="DYD27" s="5"/>
      <c r="DYM27" s="5"/>
      <c r="DYV27" s="5"/>
      <c r="DZE27" s="5"/>
      <c r="DZN27" s="5"/>
      <c r="DZW27" s="5"/>
      <c r="EAF27" s="5"/>
      <c r="EAO27" s="5"/>
      <c r="EAX27" s="5"/>
      <c r="EBG27" s="5"/>
      <c r="EBP27" s="5"/>
      <c r="EBY27" s="5"/>
      <c r="ECH27" s="5"/>
      <c r="ECQ27" s="5"/>
      <c r="ECZ27" s="5"/>
      <c r="EDI27" s="5"/>
      <c r="EDR27" s="5"/>
      <c r="EEA27" s="5"/>
      <c r="EEJ27" s="5"/>
      <c r="EES27" s="5"/>
      <c r="EFB27" s="5"/>
      <c r="EFK27" s="5"/>
      <c r="EFT27" s="5"/>
      <c r="EGC27" s="5"/>
      <c r="EGL27" s="5"/>
      <c r="EGU27" s="5"/>
      <c r="EHD27" s="5"/>
      <c r="EHM27" s="5"/>
      <c r="EHV27" s="5"/>
      <c r="EIE27" s="5"/>
      <c r="EIN27" s="5"/>
      <c r="EIW27" s="5"/>
      <c r="EJF27" s="5"/>
      <c r="EJO27" s="5"/>
      <c r="EJX27" s="5"/>
      <c r="EKG27" s="5"/>
      <c r="EKP27" s="5"/>
      <c r="EKY27" s="5"/>
      <c r="ELH27" s="5"/>
      <c r="ELQ27" s="5"/>
      <c r="ELZ27" s="5"/>
      <c r="EMI27" s="5"/>
      <c r="EMR27" s="5"/>
      <c r="ENA27" s="5"/>
      <c r="ENJ27" s="5"/>
      <c r="ENS27" s="5"/>
      <c r="EOB27" s="5"/>
      <c r="EOK27" s="5"/>
      <c r="EOT27" s="5"/>
      <c r="EPC27" s="5"/>
      <c r="EPL27" s="5"/>
      <c r="EPU27" s="5"/>
      <c r="EQD27" s="5"/>
      <c r="EQM27" s="5"/>
      <c r="EQV27" s="5"/>
      <c r="ERE27" s="5"/>
      <c r="ERN27" s="5"/>
      <c r="ERW27" s="5"/>
      <c r="ESF27" s="5"/>
      <c r="ESO27" s="5"/>
      <c r="ESX27" s="5"/>
      <c r="ETG27" s="5"/>
      <c r="ETP27" s="5"/>
      <c r="ETY27" s="5"/>
      <c r="EUH27" s="5"/>
      <c r="EUQ27" s="5"/>
      <c r="EUZ27" s="5"/>
      <c r="EVI27" s="5"/>
      <c r="EVR27" s="5"/>
      <c r="EWA27" s="5"/>
      <c r="EWJ27" s="5"/>
      <c r="EWS27" s="5"/>
      <c r="EXB27" s="5"/>
      <c r="EXK27" s="5"/>
      <c r="EXT27" s="5"/>
      <c r="EYC27" s="5"/>
      <c r="EYL27" s="5"/>
      <c r="EYU27" s="5"/>
      <c r="EZD27" s="5"/>
      <c r="EZM27" s="5"/>
      <c r="EZV27" s="5"/>
      <c r="FAE27" s="5"/>
      <c r="FAN27" s="5"/>
      <c r="FAW27" s="5"/>
      <c r="FBF27" s="5"/>
      <c r="FBO27" s="5"/>
      <c r="FBX27" s="5"/>
      <c r="FCG27" s="5"/>
      <c r="FCP27" s="5"/>
      <c r="FCY27" s="5"/>
      <c r="FDH27" s="5"/>
      <c r="FDQ27" s="5"/>
      <c r="FDZ27" s="5"/>
      <c r="FEI27" s="5"/>
      <c r="FER27" s="5"/>
      <c r="FFA27" s="5"/>
      <c r="FFJ27" s="5"/>
      <c r="FFS27" s="5"/>
      <c r="FGB27" s="5"/>
      <c r="FGK27" s="5"/>
      <c r="FGT27" s="5"/>
      <c r="FHC27" s="5"/>
      <c r="FHL27" s="5"/>
      <c r="FHU27" s="5"/>
      <c r="FID27" s="5"/>
      <c r="FIM27" s="5"/>
      <c r="FIV27" s="5"/>
      <c r="FJE27" s="5"/>
      <c r="FJN27" s="5"/>
      <c r="FJW27" s="5"/>
      <c r="FKF27" s="5"/>
      <c r="FKO27" s="5"/>
      <c r="FKX27" s="5"/>
      <c r="FLG27" s="5"/>
      <c r="FLP27" s="5"/>
      <c r="FLY27" s="5"/>
      <c r="FMH27" s="5"/>
      <c r="FMQ27" s="5"/>
      <c r="FMZ27" s="5"/>
      <c r="FNI27" s="5"/>
      <c r="FNR27" s="5"/>
      <c r="FOA27" s="5"/>
      <c r="FOJ27" s="5"/>
      <c r="FOS27" s="5"/>
      <c r="FPB27" s="5"/>
      <c r="FPK27" s="5"/>
      <c r="FPT27" s="5"/>
      <c r="FQC27" s="5"/>
      <c r="FQL27" s="5"/>
      <c r="FQU27" s="5"/>
      <c r="FRD27" s="5"/>
      <c r="FRM27" s="5"/>
      <c r="FRV27" s="5"/>
      <c r="FSE27" s="5"/>
      <c r="FSN27" s="5"/>
      <c r="FSW27" s="5"/>
      <c r="FTF27" s="5"/>
      <c r="FTO27" s="5"/>
      <c r="FTX27" s="5"/>
      <c r="FUG27" s="5"/>
      <c r="FUP27" s="5"/>
      <c r="FUY27" s="5"/>
      <c r="FVH27" s="5"/>
      <c r="FVQ27" s="5"/>
      <c r="FVZ27" s="5"/>
      <c r="FWI27" s="5"/>
      <c r="FWR27" s="5"/>
      <c r="FXA27" s="5"/>
      <c r="FXJ27" s="5"/>
      <c r="FXS27" s="5"/>
      <c r="FYB27" s="5"/>
      <c r="FYK27" s="5"/>
      <c r="FYT27" s="5"/>
      <c r="FZC27" s="5"/>
      <c r="FZL27" s="5"/>
      <c r="FZU27" s="5"/>
      <c r="GAD27" s="5"/>
      <c r="GAM27" s="5"/>
      <c r="GAV27" s="5"/>
      <c r="GBE27" s="5"/>
      <c r="GBN27" s="5"/>
      <c r="GBW27" s="5"/>
      <c r="GCF27" s="5"/>
      <c r="GCO27" s="5"/>
      <c r="GCX27" s="5"/>
      <c r="GDG27" s="5"/>
      <c r="GDP27" s="5"/>
      <c r="GDY27" s="5"/>
      <c r="GEH27" s="5"/>
      <c r="GEQ27" s="5"/>
      <c r="GEZ27" s="5"/>
      <c r="GFI27" s="5"/>
      <c r="GFR27" s="5"/>
      <c r="GGA27" s="5"/>
      <c r="GGJ27" s="5"/>
      <c r="GGS27" s="5"/>
      <c r="GHB27" s="5"/>
      <c r="GHK27" s="5"/>
      <c r="GHT27" s="5"/>
      <c r="GIC27" s="5"/>
      <c r="GIL27" s="5"/>
      <c r="GIU27" s="5"/>
      <c r="GJD27" s="5"/>
      <c r="GJM27" s="5"/>
      <c r="GJV27" s="5"/>
      <c r="GKE27" s="5"/>
      <c r="GKN27" s="5"/>
      <c r="GKW27" s="5"/>
      <c r="GLF27" s="5"/>
      <c r="GLO27" s="5"/>
      <c r="GLX27" s="5"/>
      <c r="GMG27" s="5"/>
      <c r="GMP27" s="5"/>
      <c r="GMY27" s="5"/>
      <c r="GNH27" s="5"/>
      <c r="GNQ27" s="5"/>
      <c r="GNZ27" s="5"/>
      <c r="GOI27" s="5"/>
      <c r="GOR27" s="5"/>
      <c r="GPA27" s="5"/>
      <c r="GPJ27" s="5"/>
      <c r="GPS27" s="5"/>
      <c r="GQB27" s="5"/>
      <c r="GQK27" s="5"/>
      <c r="GQT27" s="5"/>
      <c r="GRC27" s="5"/>
      <c r="GRL27" s="5"/>
      <c r="GRU27" s="5"/>
      <c r="GSD27" s="5"/>
      <c r="GSM27" s="5"/>
      <c r="GSV27" s="5"/>
      <c r="GTE27" s="5"/>
      <c r="GTN27" s="5"/>
      <c r="GTW27" s="5"/>
      <c r="GUF27" s="5"/>
      <c r="GUO27" s="5"/>
      <c r="GUX27" s="5"/>
      <c r="GVG27" s="5"/>
      <c r="GVP27" s="5"/>
      <c r="GVY27" s="5"/>
      <c r="GWH27" s="5"/>
      <c r="GWQ27" s="5"/>
      <c r="GWZ27" s="5"/>
      <c r="GXI27" s="5"/>
      <c r="GXR27" s="5"/>
      <c r="GYA27" s="5"/>
      <c r="GYJ27" s="5"/>
      <c r="GYS27" s="5"/>
      <c r="GZB27" s="5"/>
      <c r="GZK27" s="5"/>
      <c r="GZT27" s="5"/>
      <c r="HAC27" s="5"/>
      <c r="HAL27" s="5"/>
      <c r="HAU27" s="5"/>
      <c r="HBD27" s="5"/>
      <c r="HBM27" s="5"/>
      <c r="HBV27" s="5"/>
      <c r="HCE27" s="5"/>
      <c r="HCN27" s="5"/>
      <c r="HCW27" s="5"/>
      <c r="HDF27" s="5"/>
      <c r="HDO27" s="5"/>
      <c r="HDX27" s="5"/>
      <c r="HEG27" s="5"/>
      <c r="HEP27" s="5"/>
      <c r="HEY27" s="5"/>
      <c r="HFH27" s="5"/>
      <c r="HFQ27" s="5"/>
      <c r="HFZ27" s="5"/>
      <c r="HGI27" s="5"/>
      <c r="HGR27" s="5"/>
      <c r="HHA27" s="5"/>
      <c r="HHJ27" s="5"/>
      <c r="HHS27" s="5"/>
      <c r="HIB27" s="5"/>
      <c r="HIK27" s="5"/>
      <c r="HIT27" s="5"/>
      <c r="HJC27" s="5"/>
      <c r="HJL27" s="5"/>
      <c r="HJU27" s="5"/>
      <c r="HKD27" s="5"/>
      <c r="HKM27" s="5"/>
      <c r="HKV27" s="5"/>
      <c r="HLE27" s="5"/>
      <c r="HLN27" s="5"/>
      <c r="HLW27" s="5"/>
      <c r="HMF27" s="5"/>
      <c r="HMO27" s="5"/>
      <c r="HMX27" s="5"/>
      <c r="HNG27" s="5"/>
      <c r="HNP27" s="5"/>
      <c r="HNY27" s="5"/>
      <c r="HOH27" s="5"/>
      <c r="HOQ27" s="5"/>
      <c r="HOZ27" s="5"/>
      <c r="HPI27" s="5"/>
      <c r="HPR27" s="5"/>
      <c r="HQA27" s="5"/>
      <c r="HQJ27" s="5"/>
      <c r="HQS27" s="5"/>
      <c r="HRB27" s="5"/>
      <c r="HRK27" s="5"/>
      <c r="HRT27" s="5"/>
      <c r="HSC27" s="5"/>
      <c r="HSL27" s="5"/>
      <c r="HSU27" s="5"/>
      <c r="HTD27" s="5"/>
      <c r="HTM27" s="5"/>
      <c r="HTV27" s="5"/>
      <c r="HUE27" s="5"/>
      <c r="HUN27" s="5"/>
      <c r="HUW27" s="5"/>
      <c r="HVF27" s="5"/>
      <c r="HVO27" s="5"/>
      <c r="HVX27" s="5"/>
      <c r="HWG27" s="5"/>
      <c r="HWP27" s="5"/>
      <c r="HWY27" s="5"/>
      <c r="HXH27" s="5"/>
      <c r="HXQ27" s="5"/>
      <c r="HXZ27" s="5"/>
      <c r="HYI27" s="5"/>
      <c r="HYR27" s="5"/>
      <c r="HZA27" s="5"/>
      <c r="HZJ27" s="5"/>
      <c r="HZS27" s="5"/>
      <c r="IAB27" s="5"/>
      <c r="IAK27" s="5"/>
      <c r="IAT27" s="5"/>
      <c r="IBC27" s="5"/>
      <c r="IBL27" s="5"/>
      <c r="IBU27" s="5"/>
      <c r="ICD27" s="5"/>
      <c r="ICM27" s="5"/>
      <c r="ICV27" s="5"/>
      <c r="IDE27" s="5"/>
      <c r="IDN27" s="5"/>
      <c r="IDW27" s="5"/>
      <c r="IEF27" s="5"/>
      <c r="IEO27" s="5"/>
      <c r="IEX27" s="5"/>
      <c r="IFG27" s="5"/>
      <c r="IFP27" s="5"/>
      <c r="IFY27" s="5"/>
      <c r="IGH27" s="5"/>
      <c r="IGQ27" s="5"/>
      <c r="IGZ27" s="5"/>
      <c r="IHI27" s="5"/>
      <c r="IHR27" s="5"/>
      <c r="IIA27" s="5"/>
      <c r="IIJ27" s="5"/>
      <c r="IIS27" s="5"/>
      <c r="IJB27" s="5"/>
      <c r="IJK27" s="5"/>
      <c r="IJT27" s="5"/>
      <c r="IKC27" s="5"/>
      <c r="IKL27" s="5"/>
      <c r="IKU27" s="5"/>
      <c r="ILD27" s="5"/>
      <c r="ILM27" s="5"/>
      <c r="ILV27" s="5"/>
      <c r="IME27" s="5"/>
      <c r="IMN27" s="5"/>
      <c r="IMW27" s="5"/>
      <c r="INF27" s="5"/>
      <c r="INO27" s="5"/>
      <c r="INX27" s="5"/>
      <c r="IOG27" s="5"/>
      <c r="IOP27" s="5"/>
      <c r="IOY27" s="5"/>
      <c r="IPH27" s="5"/>
      <c r="IPQ27" s="5"/>
      <c r="IPZ27" s="5"/>
      <c r="IQI27" s="5"/>
      <c r="IQR27" s="5"/>
      <c r="IRA27" s="5"/>
      <c r="IRJ27" s="5"/>
      <c r="IRS27" s="5"/>
      <c r="ISB27" s="5"/>
      <c r="ISK27" s="5"/>
      <c r="IST27" s="5"/>
      <c r="ITC27" s="5"/>
      <c r="ITL27" s="5"/>
      <c r="ITU27" s="5"/>
      <c r="IUD27" s="5"/>
      <c r="IUM27" s="5"/>
      <c r="IUV27" s="5"/>
      <c r="IVE27" s="5"/>
      <c r="IVN27" s="5"/>
      <c r="IVW27" s="5"/>
      <c r="IWF27" s="5"/>
      <c r="IWO27" s="5"/>
      <c r="IWX27" s="5"/>
      <c r="IXG27" s="5"/>
      <c r="IXP27" s="5"/>
      <c r="IXY27" s="5"/>
      <c r="IYH27" s="5"/>
      <c r="IYQ27" s="5"/>
      <c r="IYZ27" s="5"/>
      <c r="IZI27" s="5"/>
      <c r="IZR27" s="5"/>
      <c r="JAA27" s="5"/>
      <c r="JAJ27" s="5"/>
      <c r="JAS27" s="5"/>
      <c r="JBB27" s="5"/>
      <c r="JBK27" s="5"/>
      <c r="JBT27" s="5"/>
      <c r="JCC27" s="5"/>
      <c r="JCL27" s="5"/>
      <c r="JCU27" s="5"/>
      <c r="JDD27" s="5"/>
      <c r="JDM27" s="5"/>
      <c r="JDV27" s="5"/>
      <c r="JEE27" s="5"/>
      <c r="JEN27" s="5"/>
      <c r="JEW27" s="5"/>
      <c r="JFF27" s="5"/>
      <c r="JFO27" s="5"/>
      <c r="JFX27" s="5"/>
      <c r="JGG27" s="5"/>
      <c r="JGP27" s="5"/>
      <c r="JGY27" s="5"/>
      <c r="JHH27" s="5"/>
      <c r="JHQ27" s="5"/>
      <c r="JHZ27" s="5"/>
      <c r="JII27" s="5"/>
      <c r="JIR27" s="5"/>
      <c r="JJA27" s="5"/>
      <c r="JJJ27" s="5"/>
      <c r="JJS27" s="5"/>
      <c r="JKB27" s="5"/>
      <c r="JKK27" s="5"/>
      <c r="JKT27" s="5"/>
      <c r="JLC27" s="5"/>
      <c r="JLL27" s="5"/>
      <c r="JLU27" s="5"/>
      <c r="JMD27" s="5"/>
      <c r="JMM27" s="5"/>
      <c r="JMV27" s="5"/>
      <c r="JNE27" s="5"/>
      <c r="JNN27" s="5"/>
      <c r="JNW27" s="5"/>
      <c r="JOF27" s="5"/>
      <c r="JOO27" s="5"/>
      <c r="JOX27" s="5"/>
      <c r="JPG27" s="5"/>
      <c r="JPP27" s="5"/>
      <c r="JPY27" s="5"/>
      <c r="JQH27" s="5"/>
      <c r="JQQ27" s="5"/>
      <c r="JQZ27" s="5"/>
      <c r="JRI27" s="5"/>
      <c r="JRR27" s="5"/>
      <c r="JSA27" s="5"/>
      <c r="JSJ27" s="5"/>
      <c r="JSS27" s="5"/>
      <c r="JTB27" s="5"/>
      <c r="JTK27" s="5"/>
      <c r="JTT27" s="5"/>
      <c r="JUC27" s="5"/>
      <c r="JUL27" s="5"/>
      <c r="JUU27" s="5"/>
      <c r="JVD27" s="5"/>
      <c r="JVM27" s="5"/>
      <c r="JVV27" s="5"/>
      <c r="JWE27" s="5"/>
      <c r="JWN27" s="5"/>
      <c r="JWW27" s="5"/>
      <c r="JXF27" s="5"/>
      <c r="JXO27" s="5"/>
      <c r="JXX27" s="5"/>
      <c r="JYG27" s="5"/>
      <c r="JYP27" s="5"/>
      <c r="JYY27" s="5"/>
      <c r="JZH27" s="5"/>
      <c r="JZQ27" s="5"/>
      <c r="JZZ27" s="5"/>
      <c r="KAI27" s="5"/>
      <c r="KAR27" s="5"/>
      <c r="KBA27" s="5"/>
      <c r="KBJ27" s="5"/>
      <c r="KBS27" s="5"/>
      <c r="KCB27" s="5"/>
      <c r="KCK27" s="5"/>
      <c r="KCT27" s="5"/>
      <c r="KDC27" s="5"/>
      <c r="KDL27" s="5"/>
      <c r="KDU27" s="5"/>
      <c r="KED27" s="5"/>
      <c r="KEM27" s="5"/>
      <c r="KEV27" s="5"/>
      <c r="KFE27" s="5"/>
      <c r="KFN27" s="5"/>
      <c r="KFW27" s="5"/>
      <c r="KGF27" s="5"/>
      <c r="KGO27" s="5"/>
      <c r="KGX27" s="5"/>
      <c r="KHG27" s="5"/>
      <c r="KHP27" s="5"/>
      <c r="KHY27" s="5"/>
      <c r="KIH27" s="5"/>
      <c r="KIQ27" s="5"/>
      <c r="KIZ27" s="5"/>
      <c r="KJI27" s="5"/>
      <c r="KJR27" s="5"/>
      <c r="KKA27" s="5"/>
      <c r="KKJ27" s="5"/>
      <c r="KKS27" s="5"/>
      <c r="KLB27" s="5"/>
      <c r="KLK27" s="5"/>
      <c r="KLT27" s="5"/>
      <c r="KMC27" s="5"/>
      <c r="KML27" s="5"/>
      <c r="KMU27" s="5"/>
      <c r="KND27" s="5"/>
      <c r="KNM27" s="5"/>
      <c r="KNV27" s="5"/>
      <c r="KOE27" s="5"/>
      <c r="KON27" s="5"/>
      <c r="KOW27" s="5"/>
      <c r="KPF27" s="5"/>
      <c r="KPO27" s="5"/>
      <c r="KPX27" s="5"/>
      <c r="KQG27" s="5"/>
      <c r="KQP27" s="5"/>
      <c r="KQY27" s="5"/>
      <c r="KRH27" s="5"/>
      <c r="KRQ27" s="5"/>
      <c r="KRZ27" s="5"/>
      <c r="KSI27" s="5"/>
      <c r="KSR27" s="5"/>
      <c r="KTA27" s="5"/>
      <c r="KTJ27" s="5"/>
      <c r="KTS27" s="5"/>
      <c r="KUB27" s="5"/>
      <c r="KUK27" s="5"/>
      <c r="KUT27" s="5"/>
      <c r="KVC27" s="5"/>
      <c r="KVL27" s="5"/>
      <c r="KVU27" s="5"/>
      <c r="KWD27" s="5"/>
      <c r="KWM27" s="5"/>
      <c r="KWV27" s="5"/>
      <c r="KXE27" s="5"/>
      <c r="KXN27" s="5"/>
      <c r="KXW27" s="5"/>
      <c r="KYF27" s="5"/>
      <c r="KYO27" s="5"/>
      <c r="KYX27" s="5"/>
      <c r="KZG27" s="5"/>
      <c r="KZP27" s="5"/>
      <c r="KZY27" s="5"/>
      <c r="LAH27" s="5"/>
      <c r="LAQ27" s="5"/>
      <c r="LAZ27" s="5"/>
      <c r="LBI27" s="5"/>
      <c r="LBR27" s="5"/>
      <c r="LCA27" s="5"/>
      <c r="LCJ27" s="5"/>
      <c r="LCS27" s="5"/>
      <c r="LDB27" s="5"/>
      <c r="LDK27" s="5"/>
      <c r="LDT27" s="5"/>
      <c r="LEC27" s="5"/>
      <c r="LEL27" s="5"/>
      <c r="LEU27" s="5"/>
      <c r="LFD27" s="5"/>
      <c r="LFM27" s="5"/>
      <c r="LFV27" s="5"/>
      <c r="LGE27" s="5"/>
      <c r="LGN27" s="5"/>
      <c r="LGW27" s="5"/>
      <c r="LHF27" s="5"/>
      <c r="LHO27" s="5"/>
      <c r="LHX27" s="5"/>
      <c r="LIG27" s="5"/>
      <c r="LIP27" s="5"/>
      <c r="LIY27" s="5"/>
      <c r="LJH27" s="5"/>
      <c r="LJQ27" s="5"/>
      <c r="LJZ27" s="5"/>
      <c r="LKI27" s="5"/>
      <c r="LKR27" s="5"/>
      <c r="LLA27" s="5"/>
      <c r="LLJ27" s="5"/>
      <c r="LLS27" s="5"/>
      <c r="LMB27" s="5"/>
      <c r="LMK27" s="5"/>
      <c r="LMT27" s="5"/>
      <c r="LNC27" s="5"/>
      <c r="LNL27" s="5"/>
      <c r="LNU27" s="5"/>
      <c r="LOD27" s="5"/>
      <c r="LOM27" s="5"/>
      <c r="LOV27" s="5"/>
      <c r="LPE27" s="5"/>
      <c r="LPN27" s="5"/>
      <c r="LPW27" s="5"/>
      <c r="LQF27" s="5"/>
      <c r="LQO27" s="5"/>
      <c r="LQX27" s="5"/>
      <c r="LRG27" s="5"/>
      <c r="LRP27" s="5"/>
      <c r="LRY27" s="5"/>
      <c r="LSH27" s="5"/>
      <c r="LSQ27" s="5"/>
      <c r="LSZ27" s="5"/>
      <c r="LTI27" s="5"/>
      <c r="LTR27" s="5"/>
      <c r="LUA27" s="5"/>
      <c r="LUJ27" s="5"/>
      <c r="LUS27" s="5"/>
      <c r="LVB27" s="5"/>
      <c r="LVK27" s="5"/>
      <c r="LVT27" s="5"/>
      <c r="LWC27" s="5"/>
      <c r="LWL27" s="5"/>
      <c r="LWU27" s="5"/>
      <c r="LXD27" s="5"/>
      <c r="LXM27" s="5"/>
      <c r="LXV27" s="5"/>
      <c r="LYE27" s="5"/>
      <c r="LYN27" s="5"/>
      <c r="LYW27" s="5"/>
      <c r="LZF27" s="5"/>
      <c r="LZO27" s="5"/>
      <c r="LZX27" s="5"/>
      <c r="MAG27" s="5"/>
      <c r="MAP27" s="5"/>
      <c r="MAY27" s="5"/>
      <c r="MBH27" s="5"/>
      <c r="MBQ27" s="5"/>
      <c r="MBZ27" s="5"/>
      <c r="MCI27" s="5"/>
      <c r="MCR27" s="5"/>
      <c r="MDA27" s="5"/>
      <c r="MDJ27" s="5"/>
      <c r="MDS27" s="5"/>
      <c r="MEB27" s="5"/>
      <c r="MEK27" s="5"/>
      <c r="MET27" s="5"/>
      <c r="MFC27" s="5"/>
      <c r="MFL27" s="5"/>
      <c r="MFU27" s="5"/>
      <c r="MGD27" s="5"/>
      <c r="MGM27" s="5"/>
      <c r="MGV27" s="5"/>
      <c r="MHE27" s="5"/>
      <c r="MHN27" s="5"/>
      <c r="MHW27" s="5"/>
      <c r="MIF27" s="5"/>
      <c r="MIO27" s="5"/>
      <c r="MIX27" s="5"/>
      <c r="MJG27" s="5"/>
      <c r="MJP27" s="5"/>
      <c r="MJY27" s="5"/>
      <c r="MKH27" s="5"/>
      <c r="MKQ27" s="5"/>
      <c r="MKZ27" s="5"/>
      <c r="MLI27" s="5"/>
      <c r="MLR27" s="5"/>
      <c r="MMA27" s="5"/>
      <c r="MMJ27" s="5"/>
      <c r="MMS27" s="5"/>
      <c r="MNB27" s="5"/>
      <c r="MNK27" s="5"/>
      <c r="MNT27" s="5"/>
      <c r="MOC27" s="5"/>
      <c r="MOL27" s="5"/>
      <c r="MOU27" s="5"/>
      <c r="MPD27" s="5"/>
      <c r="MPM27" s="5"/>
      <c r="MPV27" s="5"/>
      <c r="MQE27" s="5"/>
      <c r="MQN27" s="5"/>
      <c r="MQW27" s="5"/>
      <c r="MRF27" s="5"/>
      <c r="MRO27" s="5"/>
      <c r="MRX27" s="5"/>
      <c r="MSG27" s="5"/>
      <c r="MSP27" s="5"/>
      <c r="MSY27" s="5"/>
      <c r="MTH27" s="5"/>
      <c r="MTQ27" s="5"/>
      <c r="MTZ27" s="5"/>
      <c r="MUI27" s="5"/>
      <c r="MUR27" s="5"/>
      <c r="MVA27" s="5"/>
      <c r="MVJ27" s="5"/>
      <c r="MVS27" s="5"/>
      <c r="MWB27" s="5"/>
      <c r="MWK27" s="5"/>
      <c r="MWT27" s="5"/>
      <c r="MXC27" s="5"/>
      <c r="MXL27" s="5"/>
      <c r="MXU27" s="5"/>
      <c r="MYD27" s="5"/>
      <c r="MYM27" s="5"/>
      <c r="MYV27" s="5"/>
      <c r="MZE27" s="5"/>
      <c r="MZN27" s="5"/>
      <c r="MZW27" s="5"/>
      <c r="NAF27" s="5"/>
      <c r="NAO27" s="5"/>
      <c r="NAX27" s="5"/>
      <c r="NBG27" s="5"/>
      <c r="NBP27" s="5"/>
      <c r="NBY27" s="5"/>
      <c r="NCH27" s="5"/>
      <c r="NCQ27" s="5"/>
      <c r="NCZ27" s="5"/>
      <c r="NDI27" s="5"/>
      <c r="NDR27" s="5"/>
      <c r="NEA27" s="5"/>
      <c r="NEJ27" s="5"/>
      <c r="NES27" s="5"/>
      <c r="NFB27" s="5"/>
      <c r="NFK27" s="5"/>
      <c r="NFT27" s="5"/>
      <c r="NGC27" s="5"/>
      <c r="NGL27" s="5"/>
      <c r="NGU27" s="5"/>
      <c r="NHD27" s="5"/>
      <c r="NHM27" s="5"/>
      <c r="NHV27" s="5"/>
      <c r="NIE27" s="5"/>
      <c r="NIN27" s="5"/>
      <c r="NIW27" s="5"/>
      <c r="NJF27" s="5"/>
      <c r="NJO27" s="5"/>
      <c r="NJX27" s="5"/>
      <c r="NKG27" s="5"/>
      <c r="NKP27" s="5"/>
      <c r="NKY27" s="5"/>
      <c r="NLH27" s="5"/>
      <c r="NLQ27" s="5"/>
      <c r="NLZ27" s="5"/>
      <c r="NMI27" s="5"/>
      <c r="NMR27" s="5"/>
      <c r="NNA27" s="5"/>
      <c r="NNJ27" s="5"/>
      <c r="NNS27" s="5"/>
      <c r="NOB27" s="5"/>
      <c r="NOK27" s="5"/>
      <c r="NOT27" s="5"/>
      <c r="NPC27" s="5"/>
      <c r="NPL27" s="5"/>
      <c r="NPU27" s="5"/>
      <c r="NQD27" s="5"/>
      <c r="NQM27" s="5"/>
      <c r="NQV27" s="5"/>
      <c r="NRE27" s="5"/>
      <c r="NRN27" s="5"/>
      <c r="NRW27" s="5"/>
      <c r="NSF27" s="5"/>
      <c r="NSO27" s="5"/>
      <c r="NSX27" s="5"/>
      <c r="NTG27" s="5"/>
      <c r="NTP27" s="5"/>
      <c r="NTY27" s="5"/>
      <c r="NUH27" s="5"/>
      <c r="NUQ27" s="5"/>
      <c r="NUZ27" s="5"/>
      <c r="NVI27" s="5"/>
      <c r="NVR27" s="5"/>
      <c r="NWA27" s="5"/>
      <c r="NWJ27" s="5"/>
      <c r="NWS27" s="5"/>
      <c r="NXB27" s="5"/>
      <c r="NXK27" s="5"/>
      <c r="NXT27" s="5"/>
      <c r="NYC27" s="5"/>
      <c r="NYL27" s="5"/>
      <c r="NYU27" s="5"/>
      <c r="NZD27" s="5"/>
      <c r="NZM27" s="5"/>
      <c r="NZV27" s="5"/>
      <c r="OAE27" s="5"/>
      <c r="OAN27" s="5"/>
      <c r="OAW27" s="5"/>
      <c r="OBF27" s="5"/>
      <c r="OBO27" s="5"/>
      <c r="OBX27" s="5"/>
      <c r="OCG27" s="5"/>
      <c r="OCP27" s="5"/>
      <c r="OCY27" s="5"/>
      <c r="ODH27" s="5"/>
      <c r="ODQ27" s="5"/>
      <c r="ODZ27" s="5"/>
      <c r="OEI27" s="5"/>
      <c r="OER27" s="5"/>
      <c r="OFA27" s="5"/>
      <c r="OFJ27" s="5"/>
      <c r="OFS27" s="5"/>
      <c r="OGB27" s="5"/>
      <c r="OGK27" s="5"/>
      <c r="OGT27" s="5"/>
      <c r="OHC27" s="5"/>
      <c r="OHL27" s="5"/>
      <c r="OHU27" s="5"/>
      <c r="OID27" s="5"/>
      <c r="OIM27" s="5"/>
      <c r="OIV27" s="5"/>
      <c r="OJE27" s="5"/>
      <c r="OJN27" s="5"/>
      <c r="OJW27" s="5"/>
      <c r="OKF27" s="5"/>
      <c r="OKO27" s="5"/>
      <c r="OKX27" s="5"/>
      <c r="OLG27" s="5"/>
      <c r="OLP27" s="5"/>
      <c r="OLY27" s="5"/>
      <c r="OMH27" s="5"/>
      <c r="OMQ27" s="5"/>
      <c r="OMZ27" s="5"/>
      <c r="ONI27" s="5"/>
      <c r="ONR27" s="5"/>
      <c r="OOA27" s="5"/>
      <c r="OOJ27" s="5"/>
      <c r="OOS27" s="5"/>
      <c r="OPB27" s="5"/>
      <c r="OPK27" s="5"/>
      <c r="OPT27" s="5"/>
      <c r="OQC27" s="5"/>
      <c r="OQL27" s="5"/>
      <c r="OQU27" s="5"/>
      <c r="ORD27" s="5"/>
      <c r="ORM27" s="5"/>
      <c r="ORV27" s="5"/>
      <c r="OSE27" s="5"/>
      <c r="OSN27" s="5"/>
      <c r="OSW27" s="5"/>
      <c r="OTF27" s="5"/>
      <c r="OTO27" s="5"/>
      <c r="OTX27" s="5"/>
      <c r="OUG27" s="5"/>
      <c r="OUP27" s="5"/>
      <c r="OUY27" s="5"/>
      <c r="OVH27" s="5"/>
      <c r="OVQ27" s="5"/>
      <c r="OVZ27" s="5"/>
      <c r="OWI27" s="5"/>
      <c r="OWR27" s="5"/>
      <c r="OXA27" s="5"/>
      <c r="OXJ27" s="5"/>
      <c r="OXS27" s="5"/>
      <c r="OYB27" s="5"/>
      <c r="OYK27" s="5"/>
      <c r="OYT27" s="5"/>
      <c r="OZC27" s="5"/>
      <c r="OZL27" s="5"/>
      <c r="OZU27" s="5"/>
      <c r="PAD27" s="5"/>
      <c r="PAM27" s="5"/>
      <c r="PAV27" s="5"/>
      <c r="PBE27" s="5"/>
      <c r="PBN27" s="5"/>
      <c r="PBW27" s="5"/>
      <c r="PCF27" s="5"/>
      <c r="PCO27" s="5"/>
      <c r="PCX27" s="5"/>
      <c r="PDG27" s="5"/>
      <c r="PDP27" s="5"/>
      <c r="PDY27" s="5"/>
      <c r="PEH27" s="5"/>
      <c r="PEQ27" s="5"/>
      <c r="PEZ27" s="5"/>
      <c r="PFI27" s="5"/>
      <c r="PFR27" s="5"/>
      <c r="PGA27" s="5"/>
      <c r="PGJ27" s="5"/>
      <c r="PGS27" s="5"/>
      <c r="PHB27" s="5"/>
      <c r="PHK27" s="5"/>
      <c r="PHT27" s="5"/>
      <c r="PIC27" s="5"/>
      <c r="PIL27" s="5"/>
      <c r="PIU27" s="5"/>
      <c r="PJD27" s="5"/>
      <c r="PJM27" s="5"/>
      <c r="PJV27" s="5"/>
      <c r="PKE27" s="5"/>
      <c r="PKN27" s="5"/>
      <c r="PKW27" s="5"/>
      <c r="PLF27" s="5"/>
      <c r="PLO27" s="5"/>
      <c r="PLX27" s="5"/>
      <c r="PMG27" s="5"/>
      <c r="PMP27" s="5"/>
      <c r="PMY27" s="5"/>
      <c r="PNH27" s="5"/>
      <c r="PNQ27" s="5"/>
      <c r="PNZ27" s="5"/>
      <c r="POI27" s="5"/>
      <c r="POR27" s="5"/>
      <c r="PPA27" s="5"/>
      <c r="PPJ27" s="5"/>
      <c r="PPS27" s="5"/>
      <c r="PQB27" s="5"/>
      <c r="PQK27" s="5"/>
      <c r="PQT27" s="5"/>
      <c r="PRC27" s="5"/>
      <c r="PRL27" s="5"/>
      <c r="PRU27" s="5"/>
      <c r="PSD27" s="5"/>
      <c r="PSM27" s="5"/>
      <c r="PSV27" s="5"/>
      <c r="PTE27" s="5"/>
      <c r="PTN27" s="5"/>
      <c r="PTW27" s="5"/>
      <c r="PUF27" s="5"/>
      <c r="PUO27" s="5"/>
      <c r="PUX27" s="5"/>
      <c r="PVG27" s="5"/>
      <c r="PVP27" s="5"/>
      <c r="PVY27" s="5"/>
      <c r="PWH27" s="5"/>
      <c r="PWQ27" s="5"/>
      <c r="PWZ27" s="5"/>
      <c r="PXI27" s="5"/>
      <c r="PXR27" s="5"/>
      <c r="PYA27" s="5"/>
      <c r="PYJ27" s="5"/>
      <c r="PYS27" s="5"/>
      <c r="PZB27" s="5"/>
      <c r="PZK27" s="5"/>
      <c r="PZT27" s="5"/>
      <c r="QAC27" s="5"/>
      <c r="QAL27" s="5"/>
      <c r="QAU27" s="5"/>
      <c r="QBD27" s="5"/>
      <c r="QBM27" s="5"/>
      <c r="QBV27" s="5"/>
      <c r="QCE27" s="5"/>
      <c r="QCN27" s="5"/>
      <c r="QCW27" s="5"/>
      <c r="QDF27" s="5"/>
      <c r="QDO27" s="5"/>
      <c r="QDX27" s="5"/>
      <c r="QEG27" s="5"/>
      <c r="QEP27" s="5"/>
      <c r="QEY27" s="5"/>
      <c r="QFH27" s="5"/>
      <c r="QFQ27" s="5"/>
      <c r="QFZ27" s="5"/>
      <c r="QGI27" s="5"/>
      <c r="QGR27" s="5"/>
      <c r="QHA27" s="5"/>
      <c r="QHJ27" s="5"/>
      <c r="QHS27" s="5"/>
      <c r="QIB27" s="5"/>
      <c r="QIK27" s="5"/>
      <c r="QIT27" s="5"/>
      <c r="QJC27" s="5"/>
      <c r="QJL27" s="5"/>
      <c r="QJU27" s="5"/>
      <c r="QKD27" s="5"/>
      <c r="QKM27" s="5"/>
      <c r="QKV27" s="5"/>
      <c r="QLE27" s="5"/>
      <c r="QLN27" s="5"/>
      <c r="QLW27" s="5"/>
      <c r="QMF27" s="5"/>
      <c r="QMO27" s="5"/>
      <c r="QMX27" s="5"/>
      <c r="QNG27" s="5"/>
      <c r="QNP27" s="5"/>
      <c r="QNY27" s="5"/>
      <c r="QOH27" s="5"/>
      <c r="QOQ27" s="5"/>
      <c r="QOZ27" s="5"/>
      <c r="QPI27" s="5"/>
      <c r="QPR27" s="5"/>
      <c r="QQA27" s="5"/>
      <c r="QQJ27" s="5"/>
      <c r="QQS27" s="5"/>
      <c r="QRB27" s="5"/>
      <c r="QRK27" s="5"/>
      <c r="QRT27" s="5"/>
      <c r="QSC27" s="5"/>
      <c r="QSL27" s="5"/>
      <c r="QSU27" s="5"/>
      <c r="QTD27" s="5"/>
      <c r="QTM27" s="5"/>
      <c r="QTV27" s="5"/>
      <c r="QUE27" s="5"/>
      <c r="QUN27" s="5"/>
      <c r="QUW27" s="5"/>
      <c r="QVF27" s="5"/>
      <c r="QVO27" s="5"/>
      <c r="QVX27" s="5"/>
      <c r="QWG27" s="5"/>
      <c r="QWP27" s="5"/>
      <c r="QWY27" s="5"/>
      <c r="QXH27" s="5"/>
      <c r="QXQ27" s="5"/>
      <c r="QXZ27" s="5"/>
      <c r="QYI27" s="5"/>
      <c r="QYR27" s="5"/>
      <c r="QZA27" s="5"/>
      <c r="QZJ27" s="5"/>
      <c r="QZS27" s="5"/>
      <c r="RAB27" s="5"/>
      <c r="RAK27" s="5"/>
      <c r="RAT27" s="5"/>
      <c r="RBC27" s="5"/>
      <c r="RBL27" s="5"/>
      <c r="RBU27" s="5"/>
      <c r="RCD27" s="5"/>
      <c r="RCM27" s="5"/>
      <c r="RCV27" s="5"/>
      <c r="RDE27" s="5"/>
      <c r="RDN27" s="5"/>
      <c r="RDW27" s="5"/>
      <c r="REF27" s="5"/>
      <c r="REO27" s="5"/>
      <c r="REX27" s="5"/>
      <c r="RFG27" s="5"/>
      <c r="RFP27" s="5"/>
      <c r="RFY27" s="5"/>
      <c r="RGH27" s="5"/>
      <c r="RGQ27" s="5"/>
      <c r="RGZ27" s="5"/>
      <c r="RHI27" s="5"/>
      <c r="RHR27" s="5"/>
      <c r="RIA27" s="5"/>
      <c r="RIJ27" s="5"/>
      <c r="RIS27" s="5"/>
      <c r="RJB27" s="5"/>
      <c r="RJK27" s="5"/>
      <c r="RJT27" s="5"/>
      <c r="RKC27" s="5"/>
      <c r="RKL27" s="5"/>
      <c r="RKU27" s="5"/>
      <c r="RLD27" s="5"/>
      <c r="RLM27" s="5"/>
      <c r="RLV27" s="5"/>
      <c r="RME27" s="5"/>
      <c r="RMN27" s="5"/>
      <c r="RMW27" s="5"/>
      <c r="RNF27" s="5"/>
      <c r="RNO27" s="5"/>
      <c r="RNX27" s="5"/>
      <c r="ROG27" s="5"/>
      <c r="ROP27" s="5"/>
      <c r="ROY27" s="5"/>
      <c r="RPH27" s="5"/>
      <c r="RPQ27" s="5"/>
      <c r="RPZ27" s="5"/>
      <c r="RQI27" s="5"/>
      <c r="RQR27" s="5"/>
      <c r="RRA27" s="5"/>
      <c r="RRJ27" s="5"/>
      <c r="RRS27" s="5"/>
      <c r="RSB27" s="5"/>
      <c r="RSK27" s="5"/>
      <c r="RST27" s="5"/>
      <c r="RTC27" s="5"/>
      <c r="RTL27" s="5"/>
      <c r="RTU27" s="5"/>
      <c r="RUD27" s="5"/>
      <c r="RUM27" s="5"/>
      <c r="RUV27" s="5"/>
      <c r="RVE27" s="5"/>
      <c r="RVN27" s="5"/>
      <c r="RVW27" s="5"/>
      <c r="RWF27" s="5"/>
      <c r="RWO27" s="5"/>
      <c r="RWX27" s="5"/>
      <c r="RXG27" s="5"/>
      <c r="RXP27" s="5"/>
      <c r="RXY27" s="5"/>
      <c r="RYH27" s="5"/>
      <c r="RYQ27" s="5"/>
      <c r="RYZ27" s="5"/>
      <c r="RZI27" s="5"/>
      <c r="RZR27" s="5"/>
      <c r="SAA27" s="5"/>
      <c r="SAJ27" s="5"/>
      <c r="SAS27" s="5"/>
      <c r="SBB27" s="5"/>
      <c r="SBK27" s="5"/>
      <c r="SBT27" s="5"/>
      <c r="SCC27" s="5"/>
      <c r="SCL27" s="5"/>
      <c r="SCU27" s="5"/>
      <c r="SDD27" s="5"/>
      <c r="SDM27" s="5"/>
      <c r="SDV27" s="5"/>
      <c r="SEE27" s="5"/>
      <c r="SEN27" s="5"/>
      <c r="SEW27" s="5"/>
      <c r="SFF27" s="5"/>
      <c r="SFO27" s="5"/>
      <c r="SFX27" s="5"/>
      <c r="SGG27" s="5"/>
      <c r="SGP27" s="5"/>
      <c r="SGY27" s="5"/>
      <c r="SHH27" s="5"/>
      <c r="SHQ27" s="5"/>
      <c r="SHZ27" s="5"/>
      <c r="SII27" s="5"/>
      <c r="SIR27" s="5"/>
      <c r="SJA27" s="5"/>
      <c r="SJJ27" s="5"/>
      <c r="SJS27" s="5"/>
      <c r="SKB27" s="5"/>
      <c r="SKK27" s="5"/>
      <c r="SKT27" s="5"/>
      <c r="SLC27" s="5"/>
      <c r="SLL27" s="5"/>
      <c r="SLU27" s="5"/>
      <c r="SMD27" s="5"/>
      <c r="SMM27" s="5"/>
      <c r="SMV27" s="5"/>
      <c r="SNE27" s="5"/>
      <c r="SNN27" s="5"/>
      <c r="SNW27" s="5"/>
      <c r="SOF27" s="5"/>
      <c r="SOO27" s="5"/>
      <c r="SOX27" s="5"/>
      <c r="SPG27" s="5"/>
      <c r="SPP27" s="5"/>
      <c r="SPY27" s="5"/>
      <c r="SQH27" s="5"/>
      <c r="SQQ27" s="5"/>
      <c r="SQZ27" s="5"/>
      <c r="SRI27" s="5"/>
      <c r="SRR27" s="5"/>
      <c r="SSA27" s="5"/>
      <c r="SSJ27" s="5"/>
      <c r="SSS27" s="5"/>
      <c r="STB27" s="5"/>
      <c r="STK27" s="5"/>
      <c r="STT27" s="5"/>
      <c r="SUC27" s="5"/>
      <c r="SUL27" s="5"/>
      <c r="SUU27" s="5"/>
      <c r="SVD27" s="5"/>
      <c r="SVM27" s="5"/>
      <c r="SVV27" s="5"/>
      <c r="SWE27" s="5"/>
      <c r="SWN27" s="5"/>
      <c r="SWW27" s="5"/>
      <c r="SXF27" s="5"/>
      <c r="SXO27" s="5"/>
      <c r="SXX27" s="5"/>
      <c r="SYG27" s="5"/>
      <c r="SYP27" s="5"/>
      <c r="SYY27" s="5"/>
      <c r="SZH27" s="5"/>
      <c r="SZQ27" s="5"/>
      <c r="SZZ27" s="5"/>
      <c r="TAI27" s="5"/>
      <c r="TAR27" s="5"/>
      <c r="TBA27" s="5"/>
      <c r="TBJ27" s="5"/>
      <c r="TBS27" s="5"/>
      <c r="TCB27" s="5"/>
      <c r="TCK27" s="5"/>
      <c r="TCT27" s="5"/>
      <c r="TDC27" s="5"/>
      <c r="TDL27" s="5"/>
      <c r="TDU27" s="5"/>
      <c r="TED27" s="5"/>
      <c r="TEM27" s="5"/>
      <c r="TEV27" s="5"/>
      <c r="TFE27" s="5"/>
      <c r="TFN27" s="5"/>
      <c r="TFW27" s="5"/>
      <c r="TGF27" s="5"/>
      <c r="TGO27" s="5"/>
      <c r="TGX27" s="5"/>
      <c r="THG27" s="5"/>
      <c r="THP27" s="5"/>
      <c r="THY27" s="5"/>
      <c r="TIH27" s="5"/>
      <c r="TIQ27" s="5"/>
      <c r="TIZ27" s="5"/>
      <c r="TJI27" s="5"/>
      <c r="TJR27" s="5"/>
      <c r="TKA27" s="5"/>
      <c r="TKJ27" s="5"/>
      <c r="TKS27" s="5"/>
      <c r="TLB27" s="5"/>
      <c r="TLK27" s="5"/>
      <c r="TLT27" s="5"/>
      <c r="TMC27" s="5"/>
      <c r="TML27" s="5"/>
      <c r="TMU27" s="5"/>
      <c r="TND27" s="5"/>
      <c r="TNM27" s="5"/>
      <c r="TNV27" s="5"/>
      <c r="TOE27" s="5"/>
      <c r="TON27" s="5"/>
      <c r="TOW27" s="5"/>
      <c r="TPF27" s="5"/>
      <c r="TPO27" s="5"/>
      <c r="TPX27" s="5"/>
      <c r="TQG27" s="5"/>
      <c r="TQP27" s="5"/>
      <c r="TQY27" s="5"/>
      <c r="TRH27" s="5"/>
      <c r="TRQ27" s="5"/>
      <c r="TRZ27" s="5"/>
      <c r="TSI27" s="5"/>
      <c r="TSR27" s="5"/>
      <c r="TTA27" s="5"/>
      <c r="TTJ27" s="5"/>
      <c r="TTS27" s="5"/>
      <c r="TUB27" s="5"/>
      <c r="TUK27" s="5"/>
      <c r="TUT27" s="5"/>
      <c r="TVC27" s="5"/>
      <c r="TVL27" s="5"/>
      <c r="TVU27" s="5"/>
      <c r="TWD27" s="5"/>
      <c r="TWM27" s="5"/>
      <c r="TWV27" s="5"/>
      <c r="TXE27" s="5"/>
      <c r="TXN27" s="5"/>
      <c r="TXW27" s="5"/>
      <c r="TYF27" s="5"/>
      <c r="TYO27" s="5"/>
      <c r="TYX27" s="5"/>
      <c r="TZG27" s="5"/>
      <c r="TZP27" s="5"/>
      <c r="TZY27" s="5"/>
      <c r="UAH27" s="5"/>
      <c r="UAQ27" s="5"/>
      <c r="UAZ27" s="5"/>
      <c r="UBI27" s="5"/>
      <c r="UBR27" s="5"/>
      <c r="UCA27" s="5"/>
      <c r="UCJ27" s="5"/>
      <c r="UCS27" s="5"/>
      <c r="UDB27" s="5"/>
      <c r="UDK27" s="5"/>
      <c r="UDT27" s="5"/>
      <c r="UEC27" s="5"/>
      <c r="UEL27" s="5"/>
      <c r="UEU27" s="5"/>
      <c r="UFD27" s="5"/>
      <c r="UFM27" s="5"/>
      <c r="UFV27" s="5"/>
      <c r="UGE27" s="5"/>
      <c r="UGN27" s="5"/>
      <c r="UGW27" s="5"/>
      <c r="UHF27" s="5"/>
      <c r="UHO27" s="5"/>
      <c r="UHX27" s="5"/>
      <c r="UIG27" s="5"/>
      <c r="UIP27" s="5"/>
      <c r="UIY27" s="5"/>
      <c r="UJH27" s="5"/>
      <c r="UJQ27" s="5"/>
      <c r="UJZ27" s="5"/>
      <c r="UKI27" s="5"/>
      <c r="UKR27" s="5"/>
      <c r="ULA27" s="5"/>
      <c r="ULJ27" s="5"/>
      <c r="ULS27" s="5"/>
      <c r="UMB27" s="5"/>
      <c r="UMK27" s="5"/>
      <c r="UMT27" s="5"/>
      <c r="UNC27" s="5"/>
      <c r="UNL27" s="5"/>
      <c r="UNU27" s="5"/>
      <c r="UOD27" s="5"/>
      <c r="UOM27" s="5"/>
      <c r="UOV27" s="5"/>
      <c r="UPE27" s="5"/>
      <c r="UPN27" s="5"/>
      <c r="UPW27" s="5"/>
      <c r="UQF27" s="5"/>
      <c r="UQO27" s="5"/>
      <c r="UQX27" s="5"/>
      <c r="URG27" s="5"/>
      <c r="URP27" s="5"/>
      <c r="URY27" s="5"/>
      <c r="USH27" s="5"/>
      <c r="USQ27" s="5"/>
      <c r="USZ27" s="5"/>
      <c r="UTI27" s="5"/>
      <c r="UTR27" s="5"/>
      <c r="UUA27" s="5"/>
      <c r="UUJ27" s="5"/>
      <c r="UUS27" s="5"/>
      <c r="UVB27" s="5"/>
      <c r="UVK27" s="5"/>
      <c r="UVT27" s="5"/>
      <c r="UWC27" s="5"/>
      <c r="UWL27" s="5"/>
      <c r="UWU27" s="5"/>
      <c r="UXD27" s="5"/>
      <c r="UXM27" s="5"/>
      <c r="UXV27" s="5"/>
      <c r="UYE27" s="5"/>
      <c r="UYN27" s="5"/>
      <c r="UYW27" s="5"/>
      <c r="UZF27" s="5"/>
      <c r="UZO27" s="5"/>
      <c r="UZX27" s="5"/>
      <c r="VAG27" s="5"/>
      <c r="VAP27" s="5"/>
      <c r="VAY27" s="5"/>
      <c r="VBH27" s="5"/>
      <c r="VBQ27" s="5"/>
      <c r="VBZ27" s="5"/>
      <c r="VCI27" s="5"/>
      <c r="VCR27" s="5"/>
      <c r="VDA27" s="5"/>
      <c r="VDJ27" s="5"/>
      <c r="VDS27" s="5"/>
      <c r="VEB27" s="5"/>
      <c r="VEK27" s="5"/>
      <c r="VET27" s="5"/>
      <c r="VFC27" s="5"/>
      <c r="VFL27" s="5"/>
      <c r="VFU27" s="5"/>
      <c r="VGD27" s="5"/>
      <c r="VGM27" s="5"/>
      <c r="VGV27" s="5"/>
      <c r="VHE27" s="5"/>
      <c r="VHN27" s="5"/>
      <c r="VHW27" s="5"/>
      <c r="VIF27" s="5"/>
      <c r="VIO27" s="5"/>
      <c r="VIX27" s="5"/>
      <c r="VJG27" s="5"/>
      <c r="VJP27" s="5"/>
      <c r="VJY27" s="5"/>
      <c r="VKH27" s="5"/>
      <c r="VKQ27" s="5"/>
      <c r="VKZ27" s="5"/>
      <c r="VLI27" s="5"/>
      <c r="VLR27" s="5"/>
      <c r="VMA27" s="5"/>
      <c r="VMJ27" s="5"/>
      <c r="VMS27" s="5"/>
      <c r="VNB27" s="5"/>
      <c r="VNK27" s="5"/>
      <c r="VNT27" s="5"/>
      <c r="VOC27" s="5"/>
      <c r="VOL27" s="5"/>
      <c r="VOU27" s="5"/>
      <c r="VPD27" s="5"/>
      <c r="VPM27" s="5"/>
      <c r="VPV27" s="5"/>
      <c r="VQE27" s="5"/>
      <c r="VQN27" s="5"/>
      <c r="VQW27" s="5"/>
      <c r="VRF27" s="5"/>
      <c r="VRO27" s="5"/>
      <c r="VRX27" s="5"/>
      <c r="VSG27" s="5"/>
      <c r="VSP27" s="5"/>
      <c r="VSY27" s="5"/>
      <c r="VTH27" s="5"/>
      <c r="VTQ27" s="5"/>
      <c r="VTZ27" s="5"/>
      <c r="VUI27" s="5"/>
      <c r="VUR27" s="5"/>
      <c r="VVA27" s="5"/>
      <c r="VVJ27" s="5"/>
      <c r="VVS27" s="5"/>
      <c r="VWB27" s="5"/>
      <c r="VWK27" s="5"/>
      <c r="VWT27" s="5"/>
      <c r="VXC27" s="5"/>
      <c r="VXL27" s="5"/>
      <c r="VXU27" s="5"/>
      <c r="VYD27" s="5"/>
      <c r="VYM27" s="5"/>
      <c r="VYV27" s="5"/>
      <c r="VZE27" s="5"/>
      <c r="VZN27" s="5"/>
      <c r="VZW27" s="5"/>
      <c r="WAF27" s="5"/>
      <c r="WAO27" s="5"/>
      <c r="WAX27" s="5"/>
      <c r="WBG27" s="5"/>
      <c r="WBP27" s="5"/>
      <c r="WBY27" s="5"/>
      <c r="WCH27" s="5"/>
      <c r="WCQ27" s="5"/>
      <c r="WCZ27" s="5"/>
      <c r="WDI27" s="5"/>
      <c r="WDR27" s="5"/>
      <c r="WEA27" s="5"/>
      <c r="WEJ27" s="5"/>
      <c r="WES27" s="5"/>
      <c r="WFB27" s="5"/>
      <c r="WFK27" s="5"/>
      <c r="WFT27" s="5"/>
      <c r="WGC27" s="5"/>
      <c r="WGL27" s="5"/>
      <c r="WGU27" s="5"/>
      <c r="WHD27" s="5"/>
      <c r="WHM27" s="5"/>
      <c r="WHV27" s="5"/>
      <c r="WIE27" s="5"/>
      <c r="WIN27" s="5"/>
      <c r="WIW27" s="5"/>
      <c r="WJF27" s="5"/>
      <c r="WJO27" s="5"/>
      <c r="WJX27" s="5"/>
      <c r="WKG27" s="5"/>
      <c r="WKP27" s="5"/>
      <c r="WKY27" s="5"/>
      <c r="WLH27" s="5"/>
      <c r="WLQ27" s="5"/>
      <c r="WLZ27" s="5"/>
      <c r="WMI27" s="5"/>
      <c r="WMR27" s="5"/>
      <c r="WNA27" s="5"/>
      <c r="WNJ27" s="5"/>
      <c r="WNS27" s="5"/>
      <c r="WOB27" s="5"/>
      <c r="WOK27" s="5"/>
      <c r="WOT27" s="5"/>
      <c r="WPC27" s="5"/>
      <c r="WPL27" s="5"/>
      <c r="WPU27" s="5"/>
      <c r="WQD27" s="5"/>
      <c r="WQM27" s="5"/>
      <c r="WQV27" s="5"/>
      <c r="WRE27" s="5"/>
      <c r="WRN27" s="5"/>
      <c r="WRW27" s="5"/>
      <c r="WSF27" s="5"/>
      <c r="WSO27" s="5"/>
      <c r="WSX27" s="5"/>
      <c r="WTG27" s="5"/>
      <c r="WTP27" s="5"/>
      <c r="WTY27" s="5"/>
      <c r="WUH27" s="5"/>
      <c r="WUQ27" s="5"/>
      <c r="WUZ27" s="5"/>
      <c r="WVI27" s="5"/>
      <c r="WVR27" s="5"/>
      <c r="WWA27" s="5"/>
      <c r="WWJ27" s="5"/>
      <c r="WWS27" s="5"/>
      <c r="WXB27" s="5"/>
      <c r="WXK27" s="5"/>
      <c r="WXT27" s="5"/>
      <c r="WYC27" s="5"/>
      <c r="WYL27" s="5"/>
      <c r="WYU27" s="5"/>
      <c r="WZD27" s="5"/>
      <c r="WZM27" s="5"/>
      <c r="WZV27" s="5"/>
      <c r="XAE27" s="5"/>
      <c r="XAN27" s="5"/>
      <c r="XAW27" s="5"/>
      <c r="XBF27" s="5"/>
      <c r="XBO27" s="5"/>
      <c r="XBX27" s="5"/>
      <c r="XCG27" s="5"/>
      <c r="XCP27" s="5"/>
      <c r="XCY27" s="5"/>
      <c r="XDH27" s="5"/>
      <c r="XDQ27" s="5"/>
      <c r="XDZ27" s="5"/>
      <c r="XEI27" s="5"/>
      <c r="XER27" s="5"/>
      <c r="XFA27" s="5"/>
    </row>
    <row r="28" spans="1:1018 1027:2044 2053:3070 3079:4096 4105:5113 5122:6139 6148:7165 7174:8191 8200:9208 9217:10234 10243:11260 11269:12286 12295:13312 13321:14329 14338:15355 15364:16381" s="6" customFormat="1" ht="24.95" customHeight="1" x14ac:dyDescent="0.3">
      <c r="A28" s="18">
        <v>10</v>
      </c>
      <c r="B28" s="20" t="s">
        <v>91</v>
      </c>
      <c r="C28" s="23" t="s">
        <v>51</v>
      </c>
      <c r="D28" s="43" t="s">
        <v>53</v>
      </c>
      <c r="E28" s="51">
        <v>1500</v>
      </c>
      <c r="F28" s="24">
        <v>23961</v>
      </c>
      <c r="G28" s="25" t="s">
        <v>28</v>
      </c>
      <c r="H28" s="45"/>
      <c r="I28" s="26">
        <v>1</v>
      </c>
      <c r="J28" s="5"/>
      <c r="S28" s="5"/>
      <c r="AB28" s="5"/>
      <c r="AK28" s="5"/>
      <c r="AT28" s="5"/>
      <c r="BC28" s="5"/>
      <c r="BL28" s="5"/>
      <c r="BU28" s="5"/>
      <c r="CD28" s="5"/>
      <c r="CM28" s="5"/>
      <c r="CV28" s="5"/>
      <c r="DE28" s="5"/>
      <c r="DN28" s="5"/>
      <c r="DW28" s="5"/>
      <c r="EF28" s="5"/>
      <c r="EO28" s="5"/>
      <c r="EX28" s="5"/>
      <c r="FG28" s="5"/>
      <c r="FP28" s="5"/>
      <c r="FY28" s="5"/>
      <c r="GH28" s="5"/>
      <c r="GQ28" s="5"/>
      <c r="GZ28" s="5"/>
      <c r="HI28" s="5"/>
      <c r="HR28" s="5"/>
      <c r="IA28" s="5"/>
      <c r="IJ28" s="5"/>
      <c r="IS28" s="5"/>
      <c r="JB28" s="5"/>
      <c r="JK28" s="5"/>
      <c r="JT28" s="5"/>
      <c r="KC28" s="5"/>
      <c r="KL28" s="5"/>
      <c r="KU28" s="5"/>
      <c r="LD28" s="5"/>
      <c r="LM28" s="5"/>
      <c r="LV28" s="5"/>
      <c r="ME28" s="5"/>
      <c r="MN28" s="5"/>
      <c r="MW28" s="5"/>
      <c r="NF28" s="5"/>
      <c r="NO28" s="5"/>
      <c r="NX28" s="5"/>
      <c r="OG28" s="5"/>
      <c r="OP28" s="5"/>
      <c r="OY28" s="5"/>
      <c r="PH28" s="5"/>
      <c r="PQ28" s="5"/>
      <c r="PZ28" s="5"/>
      <c r="QI28" s="5"/>
      <c r="QR28" s="5"/>
      <c r="RA28" s="5"/>
      <c r="RJ28" s="5"/>
      <c r="RS28" s="5"/>
      <c r="SB28" s="5"/>
      <c r="SK28" s="5"/>
      <c r="ST28" s="5"/>
      <c r="TC28" s="5"/>
      <c r="TL28" s="5"/>
      <c r="TU28" s="5"/>
      <c r="UD28" s="5"/>
      <c r="UM28" s="5"/>
      <c r="UV28" s="5"/>
      <c r="VE28" s="5"/>
      <c r="VN28" s="5"/>
      <c r="VW28" s="5"/>
      <c r="WF28" s="5"/>
      <c r="WO28" s="5"/>
      <c r="WX28" s="5"/>
      <c r="XG28" s="5"/>
      <c r="XP28" s="5"/>
      <c r="XY28" s="5"/>
      <c r="YH28" s="5"/>
      <c r="YQ28" s="5"/>
      <c r="YZ28" s="5"/>
      <c r="ZI28" s="5"/>
      <c r="ZR28" s="5"/>
      <c r="AAA28" s="5"/>
      <c r="AAJ28" s="5"/>
      <c r="AAS28" s="5"/>
      <c r="ABB28" s="5"/>
      <c r="ABK28" s="5"/>
      <c r="ABT28" s="5"/>
      <c r="ACC28" s="5"/>
      <c r="ACL28" s="5"/>
      <c r="ACU28" s="5"/>
      <c r="ADD28" s="5"/>
      <c r="ADM28" s="5"/>
      <c r="ADV28" s="5"/>
      <c r="AEE28" s="5"/>
      <c r="AEN28" s="5"/>
      <c r="AEW28" s="5"/>
      <c r="AFF28" s="5"/>
      <c r="AFO28" s="5"/>
      <c r="AFX28" s="5"/>
      <c r="AGG28" s="5"/>
      <c r="AGP28" s="5"/>
      <c r="AGY28" s="5"/>
      <c r="AHH28" s="5"/>
      <c r="AHQ28" s="5"/>
      <c r="AHZ28" s="5"/>
      <c r="AII28" s="5"/>
      <c r="AIR28" s="5"/>
      <c r="AJA28" s="5"/>
      <c r="AJJ28" s="5"/>
      <c r="AJS28" s="5"/>
      <c r="AKB28" s="5"/>
      <c r="AKK28" s="5"/>
      <c r="AKT28" s="5"/>
      <c r="ALC28" s="5"/>
      <c r="ALL28" s="5"/>
      <c r="ALU28" s="5"/>
      <c r="AMD28" s="5"/>
      <c r="AMM28" s="5"/>
      <c r="AMV28" s="5"/>
      <c r="ANE28" s="5"/>
      <c r="ANN28" s="5"/>
      <c r="ANW28" s="5"/>
      <c r="AOF28" s="5"/>
      <c r="AOO28" s="5"/>
      <c r="AOX28" s="5"/>
      <c r="APG28" s="5"/>
      <c r="APP28" s="5"/>
      <c r="APY28" s="5"/>
      <c r="AQH28" s="5"/>
      <c r="AQQ28" s="5"/>
      <c r="AQZ28" s="5"/>
      <c r="ARI28" s="5"/>
      <c r="ARR28" s="5"/>
      <c r="ASA28" s="5"/>
      <c r="ASJ28" s="5"/>
      <c r="ASS28" s="5"/>
      <c r="ATB28" s="5"/>
      <c r="ATK28" s="5"/>
      <c r="ATT28" s="5"/>
      <c r="AUC28" s="5"/>
      <c r="AUL28" s="5"/>
      <c r="AUU28" s="5"/>
      <c r="AVD28" s="5"/>
      <c r="AVM28" s="5"/>
      <c r="AVV28" s="5"/>
      <c r="AWE28" s="5"/>
      <c r="AWN28" s="5"/>
      <c r="AWW28" s="5"/>
      <c r="AXF28" s="5"/>
      <c r="AXO28" s="5"/>
      <c r="AXX28" s="5"/>
      <c r="AYG28" s="5"/>
      <c r="AYP28" s="5"/>
      <c r="AYY28" s="5"/>
      <c r="AZH28" s="5"/>
      <c r="AZQ28" s="5"/>
      <c r="AZZ28" s="5"/>
      <c r="BAI28" s="5"/>
      <c r="BAR28" s="5"/>
      <c r="BBA28" s="5"/>
      <c r="BBJ28" s="5"/>
      <c r="BBS28" s="5"/>
      <c r="BCB28" s="5"/>
      <c r="BCK28" s="5"/>
      <c r="BCT28" s="5"/>
      <c r="BDC28" s="5"/>
      <c r="BDL28" s="5"/>
      <c r="BDU28" s="5"/>
      <c r="BED28" s="5"/>
      <c r="BEM28" s="5"/>
      <c r="BEV28" s="5"/>
      <c r="BFE28" s="5"/>
      <c r="BFN28" s="5"/>
      <c r="BFW28" s="5"/>
      <c r="BGF28" s="5"/>
      <c r="BGO28" s="5"/>
      <c r="BGX28" s="5"/>
      <c r="BHG28" s="5"/>
      <c r="BHP28" s="5"/>
      <c r="BHY28" s="5"/>
      <c r="BIH28" s="5"/>
      <c r="BIQ28" s="5"/>
      <c r="BIZ28" s="5"/>
      <c r="BJI28" s="5"/>
      <c r="BJR28" s="5"/>
      <c r="BKA28" s="5"/>
      <c r="BKJ28" s="5"/>
      <c r="BKS28" s="5"/>
      <c r="BLB28" s="5"/>
      <c r="BLK28" s="5"/>
      <c r="BLT28" s="5"/>
      <c r="BMC28" s="5"/>
      <c r="BML28" s="5"/>
      <c r="BMU28" s="5"/>
      <c r="BND28" s="5"/>
      <c r="BNM28" s="5"/>
      <c r="BNV28" s="5"/>
      <c r="BOE28" s="5"/>
      <c r="BON28" s="5"/>
      <c r="BOW28" s="5"/>
      <c r="BPF28" s="5"/>
      <c r="BPO28" s="5"/>
      <c r="BPX28" s="5"/>
      <c r="BQG28" s="5"/>
      <c r="BQP28" s="5"/>
      <c r="BQY28" s="5"/>
      <c r="BRH28" s="5"/>
      <c r="BRQ28" s="5"/>
      <c r="BRZ28" s="5"/>
      <c r="BSI28" s="5"/>
      <c r="BSR28" s="5"/>
      <c r="BTA28" s="5"/>
      <c r="BTJ28" s="5"/>
      <c r="BTS28" s="5"/>
      <c r="BUB28" s="5"/>
      <c r="BUK28" s="5"/>
      <c r="BUT28" s="5"/>
      <c r="BVC28" s="5"/>
      <c r="BVL28" s="5"/>
      <c r="BVU28" s="5"/>
      <c r="BWD28" s="5"/>
      <c r="BWM28" s="5"/>
      <c r="BWV28" s="5"/>
      <c r="BXE28" s="5"/>
      <c r="BXN28" s="5"/>
      <c r="BXW28" s="5"/>
      <c r="BYF28" s="5"/>
      <c r="BYO28" s="5"/>
      <c r="BYX28" s="5"/>
      <c r="BZG28" s="5"/>
      <c r="BZP28" s="5"/>
      <c r="BZY28" s="5"/>
      <c r="CAH28" s="5"/>
      <c r="CAQ28" s="5"/>
      <c r="CAZ28" s="5"/>
      <c r="CBI28" s="5"/>
      <c r="CBR28" s="5"/>
      <c r="CCA28" s="5"/>
      <c r="CCJ28" s="5"/>
      <c r="CCS28" s="5"/>
      <c r="CDB28" s="5"/>
      <c r="CDK28" s="5"/>
      <c r="CDT28" s="5"/>
      <c r="CEC28" s="5"/>
      <c r="CEL28" s="5"/>
      <c r="CEU28" s="5"/>
      <c r="CFD28" s="5"/>
      <c r="CFM28" s="5"/>
      <c r="CFV28" s="5"/>
      <c r="CGE28" s="5"/>
      <c r="CGN28" s="5"/>
      <c r="CGW28" s="5"/>
      <c r="CHF28" s="5"/>
      <c r="CHO28" s="5"/>
      <c r="CHX28" s="5"/>
      <c r="CIG28" s="5"/>
      <c r="CIP28" s="5"/>
      <c r="CIY28" s="5"/>
      <c r="CJH28" s="5"/>
      <c r="CJQ28" s="5"/>
      <c r="CJZ28" s="5"/>
      <c r="CKI28" s="5"/>
      <c r="CKR28" s="5"/>
      <c r="CLA28" s="5"/>
      <c r="CLJ28" s="5"/>
      <c r="CLS28" s="5"/>
      <c r="CMB28" s="5"/>
      <c r="CMK28" s="5"/>
      <c r="CMT28" s="5"/>
      <c r="CNC28" s="5"/>
      <c r="CNL28" s="5"/>
      <c r="CNU28" s="5"/>
      <c r="COD28" s="5"/>
      <c r="COM28" s="5"/>
      <c r="COV28" s="5"/>
      <c r="CPE28" s="5"/>
      <c r="CPN28" s="5"/>
      <c r="CPW28" s="5"/>
      <c r="CQF28" s="5"/>
      <c r="CQO28" s="5"/>
      <c r="CQX28" s="5"/>
      <c r="CRG28" s="5"/>
      <c r="CRP28" s="5"/>
      <c r="CRY28" s="5"/>
      <c r="CSH28" s="5"/>
      <c r="CSQ28" s="5"/>
      <c r="CSZ28" s="5"/>
      <c r="CTI28" s="5"/>
      <c r="CTR28" s="5"/>
      <c r="CUA28" s="5"/>
      <c r="CUJ28" s="5"/>
      <c r="CUS28" s="5"/>
      <c r="CVB28" s="5"/>
      <c r="CVK28" s="5"/>
      <c r="CVT28" s="5"/>
      <c r="CWC28" s="5"/>
      <c r="CWL28" s="5"/>
      <c r="CWU28" s="5"/>
      <c r="CXD28" s="5"/>
      <c r="CXM28" s="5"/>
      <c r="CXV28" s="5"/>
      <c r="CYE28" s="5"/>
      <c r="CYN28" s="5"/>
      <c r="CYW28" s="5"/>
      <c r="CZF28" s="5"/>
      <c r="CZO28" s="5"/>
      <c r="CZX28" s="5"/>
      <c r="DAG28" s="5"/>
      <c r="DAP28" s="5"/>
      <c r="DAY28" s="5"/>
      <c r="DBH28" s="5"/>
      <c r="DBQ28" s="5"/>
      <c r="DBZ28" s="5"/>
      <c r="DCI28" s="5"/>
      <c r="DCR28" s="5"/>
      <c r="DDA28" s="5"/>
      <c r="DDJ28" s="5"/>
      <c r="DDS28" s="5"/>
      <c r="DEB28" s="5"/>
      <c r="DEK28" s="5"/>
      <c r="DET28" s="5"/>
      <c r="DFC28" s="5"/>
      <c r="DFL28" s="5"/>
      <c r="DFU28" s="5"/>
      <c r="DGD28" s="5"/>
      <c r="DGM28" s="5"/>
      <c r="DGV28" s="5"/>
      <c r="DHE28" s="5"/>
      <c r="DHN28" s="5"/>
      <c r="DHW28" s="5"/>
      <c r="DIF28" s="5"/>
      <c r="DIO28" s="5"/>
      <c r="DIX28" s="5"/>
      <c r="DJG28" s="5"/>
      <c r="DJP28" s="5"/>
      <c r="DJY28" s="5"/>
      <c r="DKH28" s="5"/>
      <c r="DKQ28" s="5"/>
      <c r="DKZ28" s="5"/>
      <c r="DLI28" s="5"/>
      <c r="DLR28" s="5"/>
      <c r="DMA28" s="5"/>
      <c r="DMJ28" s="5"/>
      <c r="DMS28" s="5"/>
      <c r="DNB28" s="5"/>
      <c r="DNK28" s="5"/>
      <c r="DNT28" s="5"/>
      <c r="DOC28" s="5"/>
      <c r="DOL28" s="5"/>
      <c r="DOU28" s="5"/>
      <c r="DPD28" s="5"/>
      <c r="DPM28" s="5"/>
      <c r="DPV28" s="5"/>
      <c r="DQE28" s="5"/>
      <c r="DQN28" s="5"/>
      <c r="DQW28" s="5"/>
      <c r="DRF28" s="5"/>
      <c r="DRO28" s="5"/>
      <c r="DRX28" s="5"/>
      <c r="DSG28" s="5"/>
      <c r="DSP28" s="5"/>
      <c r="DSY28" s="5"/>
      <c r="DTH28" s="5"/>
      <c r="DTQ28" s="5"/>
      <c r="DTZ28" s="5"/>
      <c r="DUI28" s="5"/>
      <c r="DUR28" s="5"/>
      <c r="DVA28" s="5"/>
      <c r="DVJ28" s="5"/>
      <c r="DVS28" s="5"/>
      <c r="DWB28" s="5"/>
      <c r="DWK28" s="5"/>
      <c r="DWT28" s="5"/>
      <c r="DXC28" s="5"/>
      <c r="DXL28" s="5"/>
      <c r="DXU28" s="5"/>
      <c r="DYD28" s="5"/>
      <c r="DYM28" s="5"/>
      <c r="DYV28" s="5"/>
      <c r="DZE28" s="5"/>
      <c r="DZN28" s="5"/>
      <c r="DZW28" s="5"/>
      <c r="EAF28" s="5"/>
      <c r="EAO28" s="5"/>
      <c r="EAX28" s="5"/>
      <c r="EBG28" s="5"/>
      <c r="EBP28" s="5"/>
      <c r="EBY28" s="5"/>
      <c r="ECH28" s="5"/>
      <c r="ECQ28" s="5"/>
      <c r="ECZ28" s="5"/>
      <c r="EDI28" s="5"/>
      <c r="EDR28" s="5"/>
      <c r="EEA28" s="5"/>
      <c r="EEJ28" s="5"/>
      <c r="EES28" s="5"/>
      <c r="EFB28" s="5"/>
      <c r="EFK28" s="5"/>
      <c r="EFT28" s="5"/>
      <c r="EGC28" s="5"/>
      <c r="EGL28" s="5"/>
      <c r="EGU28" s="5"/>
      <c r="EHD28" s="5"/>
      <c r="EHM28" s="5"/>
      <c r="EHV28" s="5"/>
      <c r="EIE28" s="5"/>
      <c r="EIN28" s="5"/>
      <c r="EIW28" s="5"/>
      <c r="EJF28" s="5"/>
      <c r="EJO28" s="5"/>
      <c r="EJX28" s="5"/>
      <c r="EKG28" s="5"/>
      <c r="EKP28" s="5"/>
      <c r="EKY28" s="5"/>
      <c r="ELH28" s="5"/>
      <c r="ELQ28" s="5"/>
      <c r="ELZ28" s="5"/>
      <c r="EMI28" s="5"/>
      <c r="EMR28" s="5"/>
      <c r="ENA28" s="5"/>
      <c r="ENJ28" s="5"/>
      <c r="ENS28" s="5"/>
      <c r="EOB28" s="5"/>
      <c r="EOK28" s="5"/>
      <c r="EOT28" s="5"/>
      <c r="EPC28" s="5"/>
      <c r="EPL28" s="5"/>
      <c r="EPU28" s="5"/>
      <c r="EQD28" s="5"/>
      <c r="EQM28" s="5"/>
      <c r="EQV28" s="5"/>
      <c r="ERE28" s="5"/>
      <c r="ERN28" s="5"/>
      <c r="ERW28" s="5"/>
      <c r="ESF28" s="5"/>
      <c r="ESO28" s="5"/>
      <c r="ESX28" s="5"/>
      <c r="ETG28" s="5"/>
      <c r="ETP28" s="5"/>
      <c r="ETY28" s="5"/>
      <c r="EUH28" s="5"/>
      <c r="EUQ28" s="5"/>
      <c r="EUZ28" s="5"/>
      <c r="EVI28" s="5"/>
      <c r="EVR28" s="5"/>
      <c r="EWA28" s="5"/>
      <c r="EWJ28" s="5"/>
      <c r="EWS28" s="5"/>
      <c r="EXB28" s="5"/>
      <c r="EXK28" s="5"/>
      <c r="EXT28" s="5"/>
      <c r="EYC28" s="5"/>
      <c r="EYL28" s="5"/>
      <c r="EYU28" s="5"/>
      <c r="EZD28" s="5"/>
      <c r="EZM28" s="5"/>
      <c r="EZV28" s="5"/>
      <c r="FAE28" s="5"/>
      <c r="FAN28" s="5"/>
      <c r="FAW28" s="5"/>
      <c r="FBF28" s="5"/>
      <c r="FBO28" s="5"/>
      <c r="FBX28" s="5"/>
      <c r="FCG28" s="5"/>
      <c r="FCP28" s="5"/>
      <c r="FCY28" s="5"/>
      <c r="FDH28" s="5"/>
      <c r="FDQ28" s="5"/>
      <c r="FDZ28" s="5"/>
      <c r="FEI28" s="5"/>
      <c r="FER28" s="5"/>
      <c r="FFA28" s="5"/>
      <c r="FFJ28" s="5"/>
      <c r="FFS28" s="5"/>
      <c r="FGB28" s="5"/>
      <c r="FGK28" s="5"/>
      <c r="FGT28" s="5"/>
      <c r="FHC28" s="5"/>
      <c r="FHL28" s="5"/>
      <c r="FHU28" s="5"/>
      <c r="FID28" s="5"/>
      <c r="FIM28" s="5"/>
      <c r="FIV28" s="5"/>
      <c r="FJE28" s="5"/>
      <c r="FJN28" s="5"/>
      <c r="FJW28" s="5"/>
      <c r="FKF28" s="5"/>
      <c r="FKO28" s="5"/>
      <c r="FKX28" s="5"/>
      <c r="FLG28" s="5"/>
      <c r="FLP28" s="5"/>
      <c r="FLY28" s="5"/>
      <c r="FMH28" s="5"/>
      <c r="FMQ28" s="5"/>
      <c r="FMZ28" s="5"/>
      <c r="FNI28" s="5"/>
      <c r="FNR28" s="5"/>
      <c r="FOA28" s="5"/>
      <c r="FOJ28" s="5"/>
      <c r="FOS28" s="5"/>
      <c r="FPB28" s="5"/>
      <c r="FPK28" s="5"/>
      <c r="FPT28" s="5"/>
      <c r="FQC28" s="5"/>
      <c r="FQL28" s="5"/>
      <c r="FQU28" s="5"/>
      <c r="FRD28" s="5"/>
      <c r="FRM28" s="5"/>
      <c r="FRV28" s="5"/>
      <c r="FSE28" s="5"/>
      <c r="FSN28" s="5"/>
      <c r="FSW28" s="5"/>
      <c r="FTF28" s="5"/>
      <c r="FTO28" s="5"/>
      <c r="FTX28" s="5"/>
      <c r="FUG28" s="5"/>
      <c r="FUP28" s="5"/>
      <c r="FUY28" s="5"/>
      <c r="FVH28" s="5"/>
      <c r="FVQ28" s="5"/>
      <c r="FVZ28" s="5"/>
      <c r="FWI28" s="5"/>
      <c r="FWR28" s="5"/>
      <c r="FXA28" s="5"/>
      <c r="FXJ28" s="5"/>
      <c r="FXS28" s="5"/>
      <c r="FYB28" s="5"/>
      <c r="FYK28" s="5"/>
      <c r="FYT28" s="5"/>
      <c r="FZC28" s="5"/>
      <c r="FZL28" s="5"/>
      <c r="FZU28" s="5"/>
      <c r="GAD28" s="5"/>
      <c r="GAM28" s="5"/>
      <c r="GAV28" s="5"/>
      <c r="GBE28" s="5"/>
      <c r="GBN28" s="5"/>
      <c r="GBW28" s="5"/>
      <c r="GCF28" s="5"/>
      <c r="GCO28" s="5"/>
      <c r="GCX28" s="5"/>
      <c r="GDG28" s="5"/>
      <c r="GDP28" s="5"/>
      <c r="GDY28" s="5"/>
      <c r="GEH28" s="5"/>
      <c r="GEQ28" s="5"/>
      <c r="GEZ28" s="5"/>
      <c r="GFI28" s="5"/>
      <c r="GFR28" s="5"/>
      <c r="GGA28" s="5"/>
      <c r="GGJ28" s="5"/>
      <c r="GGS28" s="5"/>
      <c r="GHB28" s="5"/>
      <c r="GHK28" s="5"/>
      <c r="GHT28" s="5"/>
      <c r="GIC28" s="5"/>
      <c r="GIL28" s="5"/>
      <c r="GIU28" s="5"/>
      <c r="GJD28" s="5"/>
      <c r="GJM28" s="5"/>
      <c r="GJV28" s="5"/>
      <c r="GKE28" s="5"/>
      <c r="GKN28" s="5"/>
      <c r="GKW28" s="5"/>
      <c r="GLF28" s="5"/>
      <c r="GLO28" s="5"/>
      <c r="GLX28" s="5"/>
      <c r="GMG28" s="5"/>
      <c r="GMP28" s="5"/>
      <c r="GMY28" s="5"/>
      <c r="GNH28" s="5"/>
      <c r="GNQ28" s="5"/>
      <c r="GNZ28" s="5"/>
      <c r="GOI28" s="5"/>
      <c r="GOR28" s="5"/>
      <c r="GPA28" s="5"/>
      <c r="GPJ28" s="5"/>
      <c r="GPS28" s="5"/>
      <c r="GQB28" s="5"/>
      <c r="GQK28" s="5"/>
      <c r="GQT28" s="5"/>
      <c r="GRC28" s="5"/>
      <c r="GRL28" s="5"/>
      <c r="GRU28" s="5"/>
      <c r="GSD28" s="5"/>
      <c r="GSM28" s="5"/>
      <c r="GSV28" s="5"/>
      <c r="GTE28" s="5"/>
      <c r="GTN28" s="5"/>
      <c r="GTW28" s="5"/>
      <c r="GUF28" s="5"/>
      <c r="GUO28" s="5"/>
      <c r="GUX28" s="5"/>
      <c r="GVG28" s="5"/>
      <c r="GVP28" s="5"/>
      <c r="GVY28" s="5"/>
      <c r="GWH28" s="5"/>
      <c r="GWQ28" s="5"/>
      <c r="GWZ28" s="5"/>
      <c r="GXI28" s="5"/>
      <c r="GXR28" s="5"/>
      <c r="GYA28" s="5"/>
      <c r="GYJ28" s="5"/>
      <c r="GYS28" s="5"/>
      <c r="GZB28" s="5"/>
      <c r="GZK28" s="5"/>
      <c r="GZT28" s="5"/>
      <c r="HAC28" s="5"/>
      <c r="HAL28" s="5"/>
      <c r="HAU28" s="5"/>
      <c r="HBD28" s="5"/>
      <c r="HBM28" s="5"/>
      <c r="HBV28" s="5"/>
      <c r="HCE28" s="5"/>
      <c r="HCN28" s="5"/>
      <c r="HCW28" s="5"/>
      <c r="HDF28" s="5"/>
      <c r="HDO28" s="5"/>
      <c r="HDX28" s="5"/>
      <c r="HEG28" s="5"/>
      <c r="HEP28" s="5"/>
      <c r="HEY28" s="5"/>
      <c r="HFH28" s="5"/>
      <c r="HFQ28" s="5"/>
      <c r="HFZ28" s="5"/>
      <c r="HGI28" s="5"/>
      <c r="HGR28" s="5"/>
      <c r="HHA28" s="5"/>
      <c r="HHJ28" s="5"/>
      <c r="HHS28" s="5"/>
      <c r="HIB28" s="5"/>
      <c r="HIK28" s="5"/>
      <c r="HIT28" s="5"/>
      <c r="HJC28" s="5"/>
      <c r="HJL28" s="5"/>
      <c r="HJU28" s="5"/>
      <c r="HKD28" s="5"/>
      <c r="HKM28" s="5"/>
      <c r="HKV28" s="5"/>
      <c r="HLE28" s="5"/>
      <c r="HLN28" s="5"/>
      <c r="HLW28" s="5"/>
      <c r="HMF28" s="5"/>
      <c r="HMO28" s="5"/>
      <c r="HMX28" s="5"/>
      <c r="HNG28" s="5"/>
      <c r="HNP28" s="5"/>
      <c r="HNY28" s="5"/>
      <c r="HOH28" s="5"/>
      <c r="HOQ28" s="5"/>
      <c r="HOZ28" s="5"/>
      <c r="HPI28" s="5"/>
      <c r="HPR28" s="5"/>
      <c r="HQA28" s="5"/>
      <c r="HQJ28" s="5"/>
      <c r="HQS28" s="5"/>
      <c r="HRB28" s="5"/>
      <c r="HRK28" s="5"/>
      <c r="HRT28" s="5"/>
      <c r="HSC28" s="5"/>
      <c r="HSL28" s="5"/>
      <c r="HSU28" s="5"/>
      <c r="HTD28" s="5"/>
      <c r="HTM28" s="5"/>
      <c r="HTV28" s="5"/>
      <c r="HUE28" s="5"/>
      <c r="HUN28" s="5"/>
      <c r="HUW28" s="5"/>
      <c r="HVF28" s="5"/>
      <c r="HVO28" s="5"/>
      <c r="HVX28" s="5"/>
      <c r="HWG28" s="5"/>
      <c r="HWP28" s="5"/>
      <c r="HWY28" s="5"/>
      <c r="HXH28" s="5"/>
      <c r="HXQ28" s="5"/>
      <c r="HXZ28" s="5"/>
      <c r="HYI28" s="5"/>
      <c r="HYR28" s="5"/>
      <c r="HZA28" s="5"/>
      <c r="HZJ28" s="5"/>
      <c r="HZS28" s="5"/>
      <c r="IAB28" s="5"/>
      <c r="IAK28" s="5"/>
      <c r="IAT28" s="5"/>
      <c r="IBC28" s="5"/>
      <c r="IBL28" s="5"/>
      <c r="IBU28" s="5"/>
      <c r="ICD28" s="5"/>
      <c r="ICM28" s="5"/>
      <c r="ICV28" s="5"/>
      <c r="IDE28" s="5"/>
      <c r="IDN28" s="5"/>
      <c r="IDW28" s="5"/>
      <c r="IEF28" s="5"/>
      <c r="IEO28" s="5"/>
      <c r="IEX28" s="5"/>
      <c r="IFG28" s="5"/>
      <c r="IFP28" s="5"/>
      <c r="IFY28" s="5"/>
      <c r="IGH28" s="5"/>
      <c r="IGQ28" s="5"/>
      <c r="IGZ28" s="5"/>
      <c r="IHI28" s="5"/>
      <c r="IHR28" s="5"/>
      <c r="IIA28" s="5"/>
      <c r="IIJ28" s="5"/>
      <c r="IIS28" s="5"/>
      <c r="IJB28" s="5"/>
      <c r="IJK28" s="5"/>
      <c r="IJT28" s="5"/>
      <c r="IKC28" s="5"/>
      <c r="IKL28" s="5"/>
      <c r="IKU28" s="5"/>
      <c r="ILD28" s="5"/>
      <c r="ILM28" s="5"/>
      <c r="ILV28" s="5"/>
      <c r="IME28" s="5"/>
      <c r="IMN28" s="5"/>
      <c r="IMW28" s="5"/>
      <c r="INF28" s="5"/>
      <c r="INO28" s="5"/>
      <c r="INX28" s="5"/>
      <c r="IOG28" s="5"/>
      <c r="IOP28" s="5"/>
      <c r="IOY28" s="5"/>
      <c r="IPH28" s="5"/>
      <c r="IPQ28" s="5"/>
      <c r="IPZ28" s="5"/>
      <c r="IQI28" s="5"/>
      <c r="IQR28" s="5"/>
      <c r="IRA28" s="5"/>
      <c r="IRJ28" s="5"/>
      <c r="IRS28" s="5"/>
      <c r="ISB28" s="5"/>
      <c r="ISK28" s="5"/>
      <c r="IST28" s="5"/>
      <c r="ITC28" s="5"/>
      <c r="ITL28" s="5"/>
      <c r="ITU28" s="5"/>
      <c r="IUD28" s="5"/>
      <c r="IUM28" s="5"/>
      <c r="IUV28" s="5"/>
      <c r="IVE28" s="5"/>
      <c r="IVN28" s="5"/>
      <c r="IVW28" s="5"/>
      <c r="IWF28" s="5"/>
      <c r="IWO28" s="5"/>
      <c r="IWX28" s="5"/>
      <c r="IXG28" s="5"/>
      <c r="IXP28" s="5"/>
      <c r="IXY28" s="5"/>
      <c r="IYH28" s="5"/>
      <c r="IYQ28" s="5"/>
      <c r="IYZ28" s="5"/>
      <c r="IZI28" s="5"/>
      <c r="IZR28" s="5"/>
      <c r="JAA28" s="5"/>
      <c r="JAJ28" s="5"/>
      <c r="JAS28" s="5"/>
      <c r="JBB28" s="5"/>
      <c r="JBK28" s="5"/>
      <c r="JBT28" s="5"/>
      <c r="JCC28" s="5"/>
      <c r="JCL28" s="5"/>
      <c r="JCU28" s="5"/>
      <c r="JDD28" s="5"/>
      <c r="JDM28" s="5"/>
      <c r="JDV28" s="5"/>
      <c r="JEE28" s="5"/>
      <c r="JEN28" s="5"/>
      <c r="JEW28" s="5"/>
      <c r="JFF28" s="5"/>
      <c r="JFO28" s="5"/>
      <c r="JFX28" s="5"/>
      <c r="JGG28" s="5"/>
      <c r="JGP28" s="5"/>
      <c r="JGY28" s="5"/>
      <c r="JHH28" s="5"/>
      <c r="JHQ28" s="5"/>
      <c r="JHZ28" s="5"/>
      <c r="JII28" s="5"/>
      <c r="JIR28" s="5"/>
      <c r="JJA28" s="5"/>
      <c r="JJJ28" s="5"/>
      <c r="JJS28" s="5"/>
      <c r="JKB28" s="5"/>
      <c r="JKK28" s="5"/>
      <c r="JKT28" s="5"/>
      <c r="JLC28" s="5"/>
      <c r="JLL28" s="5"/>
      <c r="JLU28" s="5"/>
      <c r="JMD28" s="5"/>
      <c r="JMM28" s="5"/>
      <c r="JMV28" s="5"/>
      <c r="JNE28" s="5"/>
      <c r="JNN28" s="5"/>
      <c r="JNW28" s="5"/>
      <c r="JOF28" s="5"/>
      <c r="JOO28" s="5"/>
      <c r="JOX28" s="5"/>
      <c r="JPG28" s="5"/>
      <c r="JPP28" s="5"/>
      <c r="JPY28" s="5"/>
      <c r="JQH28" s="5"/>
      <c r="JQQ28" s="5"/>
      <c r="JQZ28" s="5"/>
      <c r="JRI28" s="5"/>
      <c r="JRR28" s="5"/>
      <c r="JSA28" s="5"/>
      <c r="JSJ28" s="5"/>
      <c r="JSS28" s="5"/>
      <c r="JTB28" s="5"/>
      <c r="JTK28" s="5"/>
      <c r="JTT28" s="5"/>
      <c r="JUC28" s="5"/>
      <c r="JUL28" s="5"/>
      <c r="JUU28" s="5"/>
      <c r="JVD28" s="5"/>
      <c r="JVM28" s="5"/>
      <c r="JVV28" s="5"/>
      <c r="JWE28" s="5"/>
      <c r="JWN28" s="5"/>
      <c r="JWW28" s="5"/>
      <c r="JXF28" s="5"/>
      <c r="JXO28" s="5"/>
      <c r="JXX28" s="5"/>
      <c r="JYG28" s="5"/>
      <c r="JYP28" s="5"/>
      <c r="JYY28" s="5"/>
      <c r="JZH28" s="5"/>
      <c r="JZQ28" s="5"/>
      <c r="JZZ28" s="5"/>
      <c r="KAI28" s="5"/>
      <c r="KAR28" s="5"/>
      <c r="KBA28" s="5"/>
      <c r="KBJ28" s="5"/>
      <c r="KBS28" s="5"/>
      <c r="KCB28" s="5"/>
      <c r="KCK28" s="5"/>
      <c r="KCT28" s="5"/>
      <c r="KDC28" s="5"/>
      <c r="KDL28" s="5"/>
      <c r="KDU28" s="5"/>
      <c r="KED28" s="5"/>
      <c r="KEM28" s="5"/>
      <c r="KEV28" s="5"/>
      <c r="KFE28" s="5"/>
      <c r="KFN28" s="5"/>
      <c r="KFW28" s="5"/>
      <c r="KGF28" s="5"/>
      <c r="KGO28" s="5"/>
      <c r="KGX28" s="5"/>
      <c r="KHG28" s="5"/>
      <c r="KHP28" s="5"/>
      <c r="KHY28" s="5"/>
      <c r="KIH28" s="5"/>
      <c r="KIQ28" s="5"/>
      <c r="KIZ28" s="5"/>
      <c r="KJI28" s="5"/>
      <c r="KJR28" s="5"/>
      <c r="KKA28" s="5"/>
      <c r="KKJ28" s="5"/>
      <c r="KKS28" s="5"/>
      <c r="KLB28" s="5"/>
      <c r="KLK28" s="5"/>
      <c r="KLT28" s="5"/>
      <c r="KMC28" s="5"/>
      <c r="KML28" s="5"/>
      <c r="KMU28" s="5"/>
      <c r="KND28" s="5"/>
      <c r="KNM28" s="5"/>
      <c r="KNV28" s="5"/>
      <c r="KOE28" s="5"/>
      <c r="KON28" s="5"/>
      <c r="KOW28" s="5"/>
      <c r="KPF28" s="5"/>
      <c r="KPO28" s="5"/>
      <c r="KPX28" s="5"/>
      <c r="KQG28" s="5"/>
      <c r="KQP28" s="5"/>
      <c r="KQY28" s="5"/>
      <c r="KRH28" s="5"/>
      <c r="KRQ28" s="5"/>
      <c r="KRZ28" s="5"/>
      <c r="KSI28" s="5"/>
      <c r="KSR28" s="5"/>
      <c r="KTA28" s="5"/>
      <c r="KTJ28" s="5"/>
      <c r="KTS28" s="5"/>
      <c r="KUB28" s="5"/>
      <c r="KUK28" s="5"/>
      <c r="KUT28" s="5"/>
      <c r="KVC28" s="5"/>
      <c r="KVL28" s="5"/>
      <c r="KVU28" s="5"/>
      <c r="KWD28" s="5"/>
      <c r="KWM28" s="5"/>
      <c r="KWV28" s="5"/>
      <c r="KXE28" s="5"/>
      <c r="KXN28" s="5"/>
      <c r="KXW28" s="5"/>
      <c r="KYF28" s="5"/>
      <c r="KYO28" s="5"/>
      <c r="KYX28" s="5"/>
      <c r="KZG28" s="5"/>
      <c r="KZP28" s="5"/>
      <c r="KZY28" s="5"/>
      <c r="LAH28" s="5"/>
      <c r="LAQ28" s="5"/>
      <c r="LAZ28" s="5"/>
      <c r="LBI28" s="5"/>
      <c r="LBR28" s="5"/>
      <c r="LCA28" s="5"/>
      <c r="LCJ28" s="5"/>
      <c r="LCS28" s="5"/>
      <c r="LDB28" s="5"/>
      <c r="LDK28" s="5"/>
      <c r="LDT28" s="5"/>
      <c r="LEC28" s="5"/>
      <c r="LEL28" s="5"/>
      <c r="LEU28" s="5"/>
      <c r="LFD28" s="5"/>
      <c r="LFM28" s="5"/>
      <c r="LFV28" s="5"/>
      <c r="LGE28" s="5"/>
      <c r="LGN28" s="5"/>
      <c r="LGW28" s="5"/>
      <c r="LHF28" s="5"/>
      <c r="LHO28" s="5"/>
      <c r="LHX28" s="5"/>
      <c r="LIG28" s="5"/>
      <c r="LIP28" s="5"/>
      <c r="LIY28" s="5"/>
      <c r="LJH28" s="5"/>
      <c r="LJQ28" s="5"/>
      <c r="LJZ28" s="5"/>
      <c r="LKI28" s="5"/>
      <c r="LKR28" s="5"/>
      <c r="LLA28" s="5"/>
      <c r="LLJ28" s="5"/>
      <c r="LLS28" s="5"/>
      <c r="LMB28" s="5"/>
      <c r="LMK28" s="5"/>
      <c r="LMT28" s="5"/>
      <c r="LNC28" s="5"/>
      <c r="LNL28" s="5"/>
      <c r="LNU28" s="5"/>
      <c r="LOD28" s="5"/>
      <c r="LOM28" s="5"/>
      <c r="LOV28" s="5"/>
      <c r="LPE28" s="5"/>
      <c r="LPN28" s="5"/>
      <c r="LPW28" s="5"/>
      <c r="LQF28" s="5"/>
      <c r="LQO28" s="5"/>
      <c r="LQX28" s="5"/>
      <c r="LRG28" s="5"/>
      <c r="LRP28" s="5"/>
      <c r="LRY28" s="5"/>
      <c r="LSH28" s="5"/>
      <c r="LSQ28" s="5"/>
      <c r="LSZ28" s="5"/>
      <c r="LTI28" s="5"/>
      <c r="LTR28" s="5"/>
      <c r="LUA28" s="5"/>
      <c r="LUJ28" s="5"/>
      <c r="LUS28" s="5"/>
      <c r="LVB28" s="5"/>
      <c r="LVK28" s="5"/>
      <c r="LVT28" s="5"/>
      <c r="LWC28" s="5"/>
      <c r="LWL28" s="5"/>
      <c r="LWU28" s="5"/>
      <c r="LXD28" s="5"/>
      <c r="LXM28" s="5"/>
      <c r="LXV28" s="5"/>
      <c r="LYE28" s="5"/>
      <c r="LYN28" s="5"/>
      <c r="LYW28" s="5"/>
      <c r="LZF28" s="5"/>
      <c r="LZO28" s="5"/>
      <c r="LZX28" s="5"/>
      <c r="MAG28" s="5"/>
      <c r="MAP28" s="5"/>
      <c r="MAY28" s="5"/>
      <c r="MBH28" s="5"/>
      <c r="MBQ28" s="5"/>
      <c r="MBZ28" s="5"/>
      <c r="MCI28" s="5"/>
      <c r="MCR28" s="5"/>
      <c r="MDA28" s="5"/>
      <c r="MDJ28" s="5"/>
      <c r="MDS28" s="5"/>
      <c r="MEB28" s="5"/>
      <c r="MEK28" s="5"/>
      <c r="MET28" s="5"/>
      <c r="MFC28" s="5"/>
      <c r="MFL28" s="5"/>
      <c r="MFU28" s="5"/>
      <c r="MGD28" s="5"/>
      <c r="MGM28" s="5"/>
      <c r="MGV28" s="5"/>
      <c r="MHE28" s="5"/>
      <c r="MHN28" s="5"/>
      <c r="MHW28" s="5"/>
      <c r="MIF28" s="5"/>
      <c r="MIO28" s="5"/>
      <c r="MIX28" s="5"/>
      <c r="MJG28" s="5"/>
      <c r="MJP28" s="5"/>
      <c r="MJY28" s="5"/>
      <c r="MKH28" s="5"/>
      <c r="MKQ28" s="5"/>
      <c r="MKZ28" s="5"/>
      <c r="MLI28" s="5"/>
      <c r="MLR28" s="5"/>
      <c r="MMA28" s="5"/>
      <c r="MMJ28" s="5"/>
      <c r="MMS28" s="5"/>
      <c r="MNB28" s="5"/>
      <c r="MNK28" s="5"/>
      <c r="MNT28" s="5"/>
      <c r="MOC28" s="5"/>
      <c r="MOL28" s="5"/>
      <c r="MOU28" s="5"/>
      <c r="MPD28" s="5"/>
      <c r="MPM28" s="5"/>
      <c r="MPV28" s="5"/>
      <c r="MQE28" s="5"/>
      <c r="MQN28" s="5"/>
      <c r="MQW28" s="5"/>
      <c r="MRF28" s="5"/>
      <c r="MRO28" s="5"/>
      <c r="MRX28" s="5"/>
      <c r="MSG28" s="5"/>
      <c r="MSP28" s="5"/>
      <c r="MSY28" s="5"/>
      <c r="MTH28" s="5"/>
      <c r="MTQ28" s="5"/>
      <c r="MTZ28" s="5"/>
      <c r="MUI28" s="5"/>
      <c r="MUR28" s="5"/>
      <c r="MVA28" s="5"/>
      <c r="MVJ28" s="5"/>
      <c r="MVS28" s="5"/>
      <c r="MWB28" s="5"/>
      <c r="MWK28" s="5"/>
      <c r="MWT28" s="5"/>
      <c r="MXC28" s="5"/>
      <c r="MXL28" s="5"/>
      <c r="MXU28" s="5"/>
      <c r="MYD28" s="5"/>
      <c r="MYM28" s="5"/>
      <c r="MYV28" s="5"/>
      <c r="MZE28" s="5"/>
      <c r="MZN28" s="5"/>
      <c r="MZW28" s="5"/>
      <c r="NAF28" s="5"/>
      <c r="NAO28" s="5"/>
      <c r="NAX28" s="5"/>
      <c r="NBG28" s="5"/>
      <c r="NBP28" s="5"/>
      <c r="NBY28" s="5"/>
      <c r="NCH28" s="5"/>
      <c r="NCQ28" s="5"/>
      <c r="NCZ28" s="5"/>
      <c r="NDI28" s="5"/>
      <c r="NDR28" s="5"/>
      <c r="NEA28" s="5"/>
      <c r="NEJ28" s="5"/>
      <c r="NES28" s="5"/>
      <c r="NFB28" s="5"/>
      <c r="NFK28" s="5"/>
      <c r="NFT28" s="5"/>
      <c r="NGC28" s="5"/>
      <c r="NGL28" s="5"/>
      <c r="NGU28" s="5"/>
      <c r="NHD28" s="5"/>
      <c r="NHM28" s="5"/>
      <c r="NHV28" s="5"/>
      <c r="NIE28" s="5"/>
      <c r="NIN28" s="5"/>
      <c r="NIW28" s="5"/>
      <c r="NJF28" s="5"/>
      <c r="NJO28" s="5"/>
      <c r="NJX28" s="5"/>
      <c r="NKG28" s="5"/>
      <c r="NKP28" s="5"/>
      <c r="NKY28" s="5"/>
      <c r="NLH28" s="5"/>
      <c r="NLQ28" s="5"/>
      <c r="NLZ28" s="5"/>
      <c r="NMI28" s="5"/>
      <c r="NMR28" s="5"/>
      <c r="NNA28" s="5"/>
      <c r="NNJ28" s="5"/>
      <c r="NNS28" s="5"/>
      <c r="NOB28" s="5"/>
      <c r="NOK28" s="5"/>
      <c r="NOT28" s="5"/>
      <c r="NPC28" s="5"/>
      <c r="NPL28" s="5"/>
      <c r="NPU28" s="5"/>
      <c r="NQD28" s="5"/>
      <c r="NQM28" s="5"/>
      <c r="NQV28" s="5"/>
      <c r="NRE28" s="5"/>
      <c r="NRN28" s="5"/>
      <c r="NRW28" s="5"/>
      <c r="NSF28" s="5"/>
      <c r="NSO28" s="5"/>
      <c r="NSX28" s="5"/>
      <c r="NTG28" s="5"/>
      <c r="NTP28" s="5"/>
      <c r="NTY28" s="5"/>
      <c r="NUH28" s="5"/>
      <c r="NUQ28" s="5"/>
      <c r="NUZ28" s="5"/>
      <c r="NVI28" s="5"/>
      <c r="NVR28" s="5"/>
      <c r="NWA28" s="5"/>
      <c r="NWJ28" s="5"/>
      <c r="NWS28" s="5"/>
      <c r="NXB28" s="5"/>
      <c r="NXK28" s="5"/>
      <c r="NXT28" s="5"/>
      <c r="NYC28" s="5"/>
      <c r="NYL28" s="5"/>
      <c r="NYU28" s="5"/>
      <c r="NZD28" s="5"/>
      <c r="NZM28" s="5"/>
      <c r="NZV28" s="5"/>
      <c r="OAE28" s="5"/>
      <c r="OAN28" s="5"/>
      <c r="OAW28" s="5"/>
      <c r="OBF28" s="5"/>
      <c r="OBO28" s="5"/>
      <c r="OBX28" s="5"/>
      <c r="OCG28" s="5"/>
      <c r="OCP28" s="5"/>
      <c r="OCY28" s="5"/>
      <c r="ODH28" s="5"/>
      <c r="ODQ28" s="5"/>
      <c r="ODZ28" s="5"/>
      <c r="OEI28" s="5"/>
      <c r="OER28" s="5"/>
      <c r="OFA28" s="5"/>
      <c r="OFJ28" s="5"/>
      <c r="OFS28" s="5"/>
      <c r="OGB28" s="5"/>
      <c r="OGK28" s="5"/>
      <c r="OGT28" s="5"/>
      <c r="OHC28" s="5"/>
      <c r="OHL28" s="5"/>
      <c r="OHU28" s="5"/>
      <c r="OID28" s="5"/>
      <c r="OIM28" s="5"/>
      <c r="OIV28" s="5"/>
      <c r="OJE28" s="5"/>
      <c r="OJN28" s="5"/>
      <c r="OJW28" s="5"/>
      <c r="OKF28" s="5"/>
      <c r="OKO28" s="5"/>
      <c r="OKX28" s="5"/>
      <c r="OLG28" s="5"/>
      <c r="OLP28" s="5"/>
      <c r="OLY28" s="5"/>
      <c r="OMH28" s="5"/>
      <c r="OMQ28" s="5"/>
      <c r="OMZ28" s="5"/>
      <c r="ONI28" s="5"/>
      <c r="ONR28" s="5"/>
      <c r="OOA28" s="5"/>
      <c r="OOJ28" s="5"/>
      <c r="OOS28" s="5"/>
      <c r="OPB28" s="5"/>
      <c r="OPK28" s="5"/>
      <c r="OPT28" s="5"/>
      <c r="OQC28" s="5"/>
      <c r="OQL28" s="5"/>
      <c r="OQU28" s="5"/>
      <c r="ORD28" s="5"/>
      <c r="ORM28" s="5"/>
      <c r="ORV28" s="5"/>
      <c r="OSE28" s="5"/>
      <c r="OSN28" s="5"/>
      <c r="OSW28" s="5"/>
      <c r="OTF28" s="5"/>
      <c r="OTO28" s="5"/>
      <c r="OTX28" s="5"/>
      <c r="OUG28" s="5"/>
      <c r="OUP28" s="5"/>
      <c r="OUY28" s="5"/>
      <c r="OVH28" s="5"/>
      <c r="OVQ28" s="5"/>
      <c r="OVZ28" s="5"/>
      <c r="OWI28" s="5"/>
      <c r="OWR28" s="5"/>
      <c r="OXA28" s="5"/>
      <c r="OXJ28" s="5"/>
      <c r="OXS28" s="5"/>
      <c r="OYB28" s="5"/>
      <c r="OYK28" s="5"/>
      <c r="OYT28" s="5"/>
      <c r="OZC28" s="5"/>
      <c r="OZL28" s="5"/>
      <c r="OZU28" s="5"/>
      <c r="PAD28" s="5"/>
      <c r="PAM28" s="5"/>
      <c r="PAV28" s="5"/>
      <c r="PBE28" s="5"/>
      <c r="PBN28" s="5"/>
      <c r="PBW28" s="5"/>
      <c r="PCF28" s="5"/>
      <c r="PCO28" s="5"/>
      <c r="PCX28" s="5"/>
      <c r="PDG28" s="5"/>
      <c r="PDP28" s="5"/>
      <c r="PDY28" s="5"/>
      <c r="PEH28" s="5"/>
      <c r="PEQ28" s="5"/>
      <c r="PEZ28" s="5"/>
      <c r="PFI28" s="5"/>
      <c r="PFR28" s="5"/>
      <c r="PGA28" s="5"/>
      <c r="PGJ28" s="5"/>
      <c r="PGS28" s="5"/>
      <c r="PHB28" s="5"/>
      <c r="PHK28" s="5"/>
      <c r="PHT28" s="5"/>
      <c r="PIC28" s="5"/>
      <c r="PIL28" s="5"/>
      <c r="PIU28" s="5"/>
      <c r="PJD28" s="5"/>
      <c r="PJM28" s="5"/>
      <c r="PJV28" s="5"/>
      <c r="PKE28" s="5"/>
      <c r="PKN28" s="5"/>
      <c r="PKW28" s="5"/>
      <c r="PLF28" s="5"/>
      <c r="PLO28" s="5"/>
      <c r="PLX28" s="5"/>
      <c r="PMG28" s="5"/>
      <c r="PMP28" s="5"/>
      <c r="PMY28" s="5"/>
      <c r="PNH28" s="5"/>
      <c r="PNQ28" s="5"/>
      <c r="PNZ28" s="5"/>
      <c r="POI28" s="5"/>
      <c r="POR28" s="5"/>
      <c r="PPA28" s="5"/>
      <c r="PPJ28" s="5"/>
      <c r="PPS28" s="5"/>
      <c r="PQB28" s="5"/>
      <c r="PQK28" s="5"/>
      <c r="PQT28" s="5"/>
      <c r="PRC28" s="5"/>
      <c r="PRL28" s="5"/>
      <c r="PRU28" s="5"/>
      <c r="PSD28" s="5"/>
      <c r="PSM28" s="5"/>
      <c r="PSV28" s="5"/>
      <c r="PTE28" s="5"/>
      <c r="PTN28" s="5"/>
      <c r="PTW28" s="5"/>
      <c r="PUF28" s="5"/>
      <c r="PUO28" s="5"/>
      <c r="PUX28" s="5"/>
      <c r="PVG28" s="5"/>
      <c r="PVP28" s="5"/>
      <c r="PVY28" s="5"/>
      <c r="PWH28" s="5"/>
      <c r="PWQ28" s="5"/>
      <c r="PWZ28" s="5"/>
      <c r="PXI28" s="5"/>
      <c r="PXR28" s="5"/>
      <c r="PYA28" s="5"/>
      <c r="PYJ28" s="5"/>
      <c r="PYS28" s="5"/>
      <c r="PZB28" s="5"/>
      <c r="PZK28" s="5"/>
      <c r="PZT28" s="5"/>
      <c r="QAC28" s="5"/>
      <c r="QAL28" s="5"/>
      <c r="QAU28" s="5"/>
      <c r="QBD28" s="5"/>
      <c r="QBM28" s="5"/>
      <c r="QBV28" s="5"/>
      <c r="QCE28" s="5"/>
      <c r="QCN28" s="5"/>
      <c r="QCW28" s="5"/>
      <c r="QDF28" s="5"/>
      <c r="QDO28" s="5"/>
      <c r="QDX28" s="5"/>
      <c r="QEG28" s="5"/>
      <c r="QEP28" s="5"/>
      <c r="QEY28" s="5"/>
      <c r="QFH28" s="5"/>
      <c r="QFQ28" s="5"/>
      <c r="QFZ28" s="5"/>
      <c r="QGI28" s="5"/>
      <c r="QGR28" s="5"/>
      <c r="QHA28" s="5"/>
      <c r="QHJ28" s="5"/>
      <c r="QHS28" s="5"/>
      <c r="QIB28" s="5"/>
      <c r="QIK28" s="5"/>
      <c r="QIT28" s="5"/>
      <c r="QJC28" s="5"/>
      <c r="QJL28" s="5"/>
      <c r="QJU28" s="5"/>
      <c r="QKD28" s="5"/>
      <c r="QKM28" s="5"/>
      <c r="QKV28" s="5"/>
      <c r="QLE28" s="5"/>
      <c r="QLN28" s="5"/>
      <c r="QLW28" s="5"/>
      <c r="QMF28" s="5"/>
      <c r="QMO28" s="5"/>
      <c r="QMX28" s="5"/>
      <c r="QNG28" s="5"/>
      <c r="QNP28" s="5"/>
      <c r="QNY28" s="5"/>
      <c r="QOH28" s="5"/>
      <c r="QOQ28" s="5"/>
      <c r="QOZ28" s="5"/>
      <c r="QPI28" s="5"/>
      <c r="QPR28" s="5"/>
      <c r="QQA28" s="5"/>
      <c r="QQJ28" s="5"/>
      <c r="QQS28" s="5"/>
      <c r="QRB28" s="5"/>
      <c r="QRK28" s="5"/>
      <c r="QRT28" s="5"/>
      <c r="QSC28" s="5"/>
      <c r="QSL28" s="5"/>
      <c r="QSU28" s="5"/>
      <c r="QTD28" s="5"/>
      <c r="QTM28" s="5"/>
      <c r="QTV28" s="5"/>
      <c r="QUE28" s="5"/>
      <c r="QUN28" s="5"/>
      <c r="QUW28" s="5"/>
      <c r="QVF28" s="5"/>
      <c r="QVO28" s="5"/>
      <c r="QVX28" s="5"/>
      <c r="QWG28" s="5"/>
      <c r="QWP28" s="5"/>
      <c r="QWY28" s="5"/>
      <c r="QXH28" s="5"/>
      <c r="QXQ28" s="5"/>
      <c r="QXZ28" s="5"/>
      <c r="QYI28" s="5"/>
      <c r="QYR28" s="5"/>
      <c r="QZA28" s="5"/>
      <c r="QZJ28" s="5"/>
      <c r="QZS28" s="5"/>
      <c r="RAB28" s="5"/>
      <c r="RAK28" s="5"/>
      <c r="RAT28" s="5"/>
      <c r="RBC28" s="5"/>
      <c r="RBL28" s="5"/>
      <c r="RBU28" s="5"/>
      <c r="RCD28" s="5"/>
      <c r="RCM28" s="5"/>
      <c r="RCV28" s="5"/>
      <c r="RDE28" s="5"/>
      <c r="RDN28" s="5"/>
      <c r="RDW28" s="5"/>
      <c r="REF28" s="5"/>
      <c r="REO28" s="5"/>
      <c r="REX28" s="5"/>
      <c r="RFG28" s="5"/>
      <c r="RFP28" s="5"/>
      <c r="RFY28" s="5"/>
      <c r="RGH28" s="5"/>
      <c r="RGQ28" s="5"/>
      <c r="RGZ28" s="5"/>
      <c r="RHI28" s="5"/>
      <c r="RHR28" s="5"/>
      <c r="RIA28" s="5"/>
      <c r="RIJ28" s="5"/>
      <c r="RIS28" s="5"/>
      <c r="RJB28" s="5"/>
      <c r="RJK28" s="5"/>
      <c r="RJT28" s="5"/>
      <c r="RKC28" s="5"/>
      <c r="RKL28" s="5"/>
      <c r="RKU28" s="5"/>
      <c r="RLD28" s="5"/>
      <c r="RLM28" s="5"/>
      <c r="RLV28" s="5"/>
      <c r="RME28" s="5"/>
      <c r="RMN28" s="5"/>
      <c r="RMW28" s="5"/>
      <c r="RNF28" s="5"/>
      <c r="RNO28" s="5"/>
      <c r="RNX28" s="5"/>
      <c r="ROG28" s="5"/>
      <c r="ROP28" s="5"/>
      <c r="ROY28" s="5"/>
      <c r="RPH28" s="5"/>
      <c r="RPQ28" s="5"/>
      <c r="RPZ28" s="5"/>
      <c r="RQI28" s="5"/>
      <c r="RQR28" s="5"/>
      <c r="RRA28" s="5"/>
      <c r="RRJ28" s="5"/>
      <c r="RRS28" s="5"/>
      <c r="RSB28" s="5"/>
      <c r="RSK28" s="5"/>
      <c r="RST28" s="5"/>
      <c r="RTC28" s="5"/>
      <c r="RTL28" s="5"/>
      <c r="RTU28" s="5"/>
      <c r="RUD28" s="5"/>
      <c r="RUM28" s="5"/>
      <c r="RUV28" s="5"/>
      <c r="RVE28" s="5"/>
      <c r="RVN28" s="5"/>
      <c r="RVW28" s="5"/>
      <c r="RWF28" s="5"/>
      <c r="RWO28" s="5"/>
      <c r="RWX28" s="5"/>
      <c r="RXG28" s="5"/>
      <c r="RXP28" s="5"/>
      <c r="RXY28" s="5"/>
      <c r="RYH28" s="5"/>
      <c r="RYQ28" s="5"/>
      <c r="RYZ28" s="5"/>
      <c r="RZI28" s="5"/>
      <c r="RZR28" s="5"/>
      <c r="SAA28" s="5"/>
      <c r="SAJ28" s="5"/>
      <c r="SAS28" s="5"/>
      <c r="SBB28" s="5"/>
      <c r="SBK28" s="5"/>
      <c r="SBT28" s="5"/>
      <c r="SCC28" s="5"/>
      <c r="SCL28" s="5"/>
      <c r="SCU28" s="5"/>
      <c r="SDD28" s="5"/>
      <c r="SDM28" s="5"/>
      <c r="SDV28" s="5"/>
      <c r="SEE28" s="5"/>
      <c r="SEN28" s="5"/>
      <c r="SEW28" s="5"/>
      <c r="SFF28" s="5"/>
      <c r="SFO28" s="5"/>
      <c r="SFX28" s="5"/>
      <c r="SGG28" s="5"/>
      <c r="SGP28" s="5"/>
      <c r="SGY28" s="5"/>
      <c r="SHH28" s="5"/>
      <c r="SHQ28" s="5"/>
      <c r="SHZ28" s="5"/>
      <c r="SII28" s="5"/>
      <c r="SIR28" s="5"/>
      <c r="SJA28" s="5"/>
      <c r="SJJ28" s="5"/>
      <c r="SJS28" s="5"/>
      <c r="SKB28" s="5"/>
      <c r="SKK28" s="5"/>
      <c r="SKT28" s="5"/>
      <c r="SLC28" s="5"/>
      <c r="SLL28" s="5"/>
      <c r="SLU28" s="5"/>
      <c r="SMD28" s="5"/>
      <c r="SMM28" s="5"/>
      <c r="SMV28" s="5"/>
      <c r="SNE28" s="5"/>
      <c r="SNN28" s="5"/>
      <c r="SNW28" s="5"/>
      <c r="SOF28" s="5"/>
      <c r="SOO28" s="5"/>
      <c r="SOX28" s="5"/>
      <c r="SPG28" s="5"/>
      <c r="SPP28" s="5"/>
      <c r="SPY28" s="5"/>
      <c r="SQH28" s="5"/>
      <c r="SQQ28" s="5"/>
      <c r="SQZ28" s="5"/>
      <c r="SRI28" s="5"/>
      <c r="SRR28" s="5"/>
      <c r="SSA28" s="5"/>
      <c r="SSJ28" s="5"/>
      <c r="SSS28" s="5"/>
      <c r="STB28" s="5"/>
      <c r="STK28" s="5"/>
      <c r="STT28" s="5"/>
      <c r="SUC28" s="5"/>
      <c r="SUL28" s="5"/>
      <c r="SUU28" s="5"/>
      <c r="SVD28" s="5"/>
      <c r="SVM28" s="5"/>
      <c r="SVV28" s="5"/>
      <c r="SWE28" s="5"/>
      <c r="SWN28" s="5"/>
      <c r="SWW28" s="5"/>
      <c r="SXF28" s="5"/>
      <c r="SXO28" s="5"/>
      <c r="SXX28" s="5"/>
      <c r="SYG28" s="5"/>
      <c r="SYP28" s="5"/>
      <c r="SYY28" s="5"/>
      <c r="SZH28" s="5"/>
      <c r="SZQ28" s="5"/>
      <c r="SZZ28" s="5"/>
      <c r="TAI28" s="5"/>
      <c r="TAR28" s="5"/>
      <c r="TBA28" s="5"/>
      <c r="TBJ28" s="5"/>
      <c r="TBS28" s="5"/>
      <c r="TCB28" s="5"/>
      <c r="TCK28" s="5"/>
      <c r="TCT28" s="5"/>
      <c r="TDC28" s="5"/>
      <c r="TDL28" s="5"/>
      <c r="TDU28" s="5"/>
      <c r="TED28" s="5"/>
      <c r="TEM28" s="5"/>
      <c r="TEV28" s="5"/>
      <c r="TFE28" s="5"/>
      <c r="TFN28" s="5"/>
      <c r="TFW28" s="5"/>
      <c r="TGF28" s="5"/>
      <c r="TGO28" s="5"/>
      <c r="TGX28" s="5"/>
      <c r="THG28" s="5"/>
      <c r="THP28" s="5"/>
      <c r="THY28" s="5"/>
      <c r="TIH28" s="5"/>
      <c r="TIQ28" s="5"/>
      <c r="TIZ28" s="5"/>
      <c r="TJI28" s="5"/>
      <c r="TJR28" s="5"/>
      <c r="TKA28" s="5"/>
      <c r="TKJ28" s="5"/>
      <c r="TKS28" s="5"/>
      <c r="TLB28" s="5"/>
      <c r="TLK28" s="5"/>
      <c r="TLT28" s="5"/>
      <c r="TMC28" s="5"/>
      <c r="TML28" s="5"/>
      <c r="TMU28" s="5"/>
      <c r="TND28" s="5"/>
      <c r="TNM28" s="5"/>
      <c r="TNV28" s="5"/>
      <c r="TOE28" s="5"/>
      <c r="TON28" s="5"/>
      <c r="TOW28" s="5"/>
      <c r="TPF28" s="5"/>
      <c r="TPO28" s="5"/>
      <c r="TPX28" s="5"/>
      <c r="TQG28" s="5"/>
      <c r="TQP28" s="5"/>
      <c r="TQY28" s="5"/>
      <c r="TRH28" s="5"/>
      <c r="TRQ28" s="5"/>
      <c r="TRZ28" s="5"/>
      <c r="TSI28" s="5"/>
      <c r="TSR28" s="5"/>
      <c r="TTA28" s="5"/>
      <c r="TTJ28" s="5"/>
      <c r="TTS28" s="5"/>
      <c r="TUB28" s="5"/>
      <c r="TUK28" s="5"/>
      <c r="TUT28" s="5"/>
      <c r="TVC28" s="5"/>
      <c r="TVL28" s="5"/>
      <c r="TVU28" s="5"/>
      <c r="TWD28" s="5"/>
      <c r="TWM28" s="5"/>
      <c r="TWV28" s="5"/>
      <c r="TXE28" s="5"/>
      <c r="TXN28" s="5"/>
      <c r="TXW28" s="5"/>
      <c r="TYF28" s="5"/>
      <c r="TYO28" s="5"/>
      <c r="TYX28" s="5"/>
      <c r="TZG28" s="5"/>
      <c r="TZP28" s="5"/>
      <c r="TZY28" s="5"/>
      <c r="UAH28" s="5"/>
      <c r="UAQ28" s="5"/>
      <c r="UAZ28" s="5"/>
      <c r="UBI28" s="5"/>
      <c r="UBR28" s="5"/>
      <c r="UCA28" s="5"/>
      <c r="UCJ28" s="5"/>
      <c r="UCS28" s="5"/>
      <c r="UDB28" s="5"/>
      <c r="UDK28" s="5"/>
      <c r="UDT28" s="5"/>
      <c r="UEC28" s="5"/>
      <c r="UEL28" s="5"/>
      <c r="UEU28" s="5"/>
      <c r="UFD28" s="5"/>
      <c r="UFM28" s="5"/>
      <c r="UFV28" s="5"/>
      <c r="UGE28" s="5"/>
      <c r="UGN28" s="5"/>
      <c r="UGW28" s="5"/>
      <c r="UHF28" s="5"/>
      <c r="UHO28" s="5"/>
      <c r="UHX28" s="5"/>
      <c r="UIG28" s="5"/>
      <c r="UIP28" s="5"/>
      <c r="UIY28" s="5"/>
      <c r="UJH28" s="5"/>
      <c r="UJQ28" s="5"/>
      <c r="UJZ28" s="5"/>
      <c r="UKI28" s="5"/>
      <c r="UKR28" s="5"/>
      <c r="ULA28" s="5"/>
      <c r="ULJ28" s="5"/>
      <c r="ULS28" s="5"/>
      <c r="UMB28" s="5"/>
      <c r="UMK28" s="5"/>
      <c r="UMT28" s="5"/>
      <c r="UNC28" s="5"/>
      <c r="UNL28" s="5"/>
      <c r="UNU28" s="5"/>
      <c r="UOD28" s="5"/>
      <c r="UOM28" s="5"/>
      <c r="UOV28" s="5"/>
      <c r="UPE28" s="5"/>
      <c r="UPN28" s="5"/>
      <c r="UPW28" s="5"/>
      <c r="UQF28" s="5"/>
      <c r="UQO28" s="5"/>
      <c r="UQX28" s="5"/>
      <c r="URG28" s="5"/>
      <c r="URP28" s="5"/>
      <c r="URY28" s="5"/>
      <c r="USH28" s="5"/>
      <c r="USQ28" s="5"/>
      <c r="USZ28" s="5"/>
      <c r="UTI28" s="5"/>
      <c r="UTR28" s="5"/>
      <c r="UUA28" s="5"/>
      <c r="UUJ28" s="5"/>
      <c r="UUS28" s="5"/>
      <c r="UVB28" s="5"/>
      <c r="UVK28" s="5"/>
      <c r="UVT28" s="5"/>
      <c r="UWC28" s="5"/>
      <c r="UWL28" s="5"/>
      <c r="UWU28" s="5"/>
      <c r="UXD28" s="5"/>
      <c r="UXM28" s="5"/>
      <c r="UXV28" s="5"/>
      <c r="UYE28" s="5"/>
      <c r="UYN28" s="5"/>
      <c r="UYW28" s="5"/>
      <c r="UZF28" s="5"/>
      <c r="UZO28" s="5"/>
      <c r="UZX28" s="5"/>
      <c r="VAG28" s="5"/>
      <c r="VAP28" s="5"/>
      <c r="VAY28" s="5"/>
      <c r="VBH28" s="5"/>
      <c r="VBQ28" s="5"/>
      <c r="VBZ28" s="5"/>
      <c r="VCI28" s="5"/>
      <c r="VCR28" s="5"/>
      <c r="VDA28" s="5"/>
      <c r="VDJ28" s="5"/>
      <c r="VDS28" s="5"/>
      <c r="VEB28" s="5"/>
      <c r="VEK28" s="5"/>
      <c r="VET28" s="5"/>
      <c r="VFC28" s="5"/>
      <c r="VFL28" s="5"/>
      <c r="VFU28" s="5"/>
      <c r="VGD28" s="5"/>
      <c r="VGM28" s="5"/>
      <c r="VGV28" s="5"/>
      <c r="VHE28" s="5"/>
      <c r="VHN28" s="5"/>
      <c r="VHW28" s="5"/>
      <c r="VIF28" s="5"/>
      <c r="VIO28" s="5"/>
      <c r="VIX28" s="5"/>
      <c r="VJG28" s="5"/>
      <c r="VJP28" s="5"/>
      <c r="VJY28" s="5"/>
      <c r="VKH28" s="5"/>
      <c r="VKQ28" s="5"/>
      <c r="VKZ28" s="5"/>
      <c r="VLI28" s="5"/>
      <c r="VLR28" s="5"/>
      <c r="VMA28" s="5"/>
      <c r="VMJ28" s="5"/>
      <c r="VMS28" s="5"/>
      <c r="VNB28" s="5"/>
      <c r="VNK28" s="5"/>
      <c r="VNT28" s="5"/>
      <c r="VOC28" s="5"/>
      <c r="VOL28" s="5"/>
      <c r="VOU28" s="5"/>
      <c r="VPD28" s="5"/>
      <c r="VPM28" s="5"/>
      <c r="VPV28" s="5"/>
      <c r="VQE28" s="5"/>
      <c r="VQN28" s="5"/>
      <c r="VQW28" s="5"/>
      <c r="VRF28" s="5"/>
      <c r="VRO28" s="5"/>
      <c r="VRX28" s="5"/>
      <c r="VSG28" s="5"/>
      <c r="VSP28" s="5"/>
      <c r="VSY28" s="5"/>
      <c r="VTH28" s="5"/>
      <c r="VTQ28" s="5"/>
      <c r="VTZ28" s="5"/>
      <c r="VUI28" s="5"/>
      <c r="VUR28" s="5"/>
      <c r="VVA28" s="5"/>
      <c r="VVJ28" s="5"/>
      <c r="VVS28" s="5"/>
      <c r="VWB28" s="5"/>
      <c r="VWK28" s="5"/>
      <c r="VWT28" s="5"/>
      <c r="VXC28" s="5"/>
      <c r="VXL28" s="5"/>
      <c r="VXU28" s="5"/>
      <c r="VYD28" s="5"/>
      <c r="VYM28" s="5"/>
      <c r="VYV28" s="5"/>
      <c r="VZE28" s="5"/>
      <c r="VZN28" s="5"/>
      <c r="VZW28" s="5"/>
      <c r="WAF28" s="5"/>
      <c r="WAO28" s="5"/>
      <c r="WAX28" s="5"/>
      <c r="WBG28" s="5"/>
      <c r="WBP28" s="5"/>
      <c r="WBY28" s="5"/>
      <c r="WCH28" s="5"/>
      <c r="WCQ28" s="5"/>
      <c r="WCZ28" s="5"/>
      <c r="WDI28" s="5"/>
      <c r="WDR28" s="5"/>
      <c r="WEA28" s="5"/>
      <c r="WEJ28" s="5"/>
      <c r="WES28" s="5"/>
      <c r="WFB28" s="5"/>
      <c r="WFK28" s="5"/>
      <c r="WFT28" s="5"/>
      <c r="WGC28" s="5"/>
      <c r="WGL28" s="5"/>
      <c r="WGU28" s="5"/>
      <c r="WHD28" s="5"/>
      <c r="WHM28" s="5"/>
      <c r="WHV28" s="5"/>
      <c r="WIE28" s="5"/>
      <c r="WIN28" s="5"/>
      <c r="WIW28" s="5"/>
      <c r="WJF28" s="5"/>
      <c r="WJO28" s="5"/>
      <c r="WJX28" s="5"/>
      <c r="WKG28" s="5"/>
      <c r="WKP28" s="5"/>
      <c r="WKY28" s="5"/>
      <c r="WLH28" s="5"/>
      <c r="WLQ28" s="5"/>
      <c r="WLZ28" s="5"/>
      <c r="WMI28" s="5"/>
      <c r="WMR28" s="5"/>
      <c r="WNA28" s="5"/>
      <c r="WNJ28" s="5"/>
      <c r="WNS28" s="5"/>
      <c r="WOB28" s="5"/>
      <c r="WOK28" s="5"/>
      <c r="WOT28" s="5"/>
      <c r="WPC28" s="5"/>
      <c r="WPL28" s="5"/>
      <c r="WPU28" s="5"/>
      <c r="WQD28" s="5"/>
      <c r="WQM28" s="5"/>
      <c r="WQV28" s="5"/>
      <c r="WRE28" s="5"/>
      <c r="WRN28" s="5"/>
      <c r="WRW28" s="5"/>
      <c r="WSF28" s="5"/>
      <c r="WSO28" s="5"/>
      <c r="WSX28" s="5"/>
      <c r="WTG28" s="5"/>
      <c r="WTP28" s="5"/>
      <c r="WTY28" s="5"/>
      <c r="WUH28" s="5"/>
      <c r="WUQ28" s="5"/>
      <c r="WUZ28" s="5"/>
      <c r="WVI28" s="5"/>
      <c r="WVR28" s="5"/>
      <c r="WWA28" s="5"/>
      <c r="WWJ28" s="5"/>
      <c r="WWS28" s="5"/>
      <c r="WXB28" s="5"/>
      <c r="WXK28" s="5"/>
      <c r="WXT28" s="5"/>
      <c r="WYC28" s="5"/>
      <c r="WYL28" s="5"/>
      <c r="WYU28" s="5"/>
      <c r="WZD28" s="5"/>
      <c r="WZM28" s="5"/>
      <c r="WZV28" s="5"/>
      <c r="XAE28" s="5"/>
      <c r="XAN28" s="5"/>
      <c r="XAW28" s="5"/>
      <c r="XBF28" s="5"/>
      <c r="XBO28" s="5"/>
      <c r="XBX28" s="5"/>
      <c r="XCG28" s="5"/>
      <c r="XCP28" s="5"/>
      <c r="XCY28" s="5"/>
      <c r="XDH28" s="5"/>
      <c r="XDQ28" s="5"/>
      <c r="XDZ28" s="5"/>
      <c r="XEI28" s="5"/>
      <c r="XER28" s="5"/>
      <c r="XFA28" s="5"/>
    </row>
    <row r="29" spans="1:1018 1027:2044 2053:3070 3079:4096 4105:5113 5122:6139 6148:7165 7174:8191 8200:9208 9217:10234 10243:11260 11269:12286 12295:13312 13321:14329 14338:15355 15364:16381" s="6" customFormat="1" ht="24.95" customHeight="1" x14ac:dyDescent="0.3">
      <c r="A29" s="37"/>
      <c r="B29" s="38"/>
      <c r="C29" s="39" t="s">
        <v>52</v>
      </c>
      <c r="D29" s="48" t="s">
        <v>54</v>
      </c>
      <c r="E29" s="39"/>
      <c r="F29" s="40"/>
      <c r="G29" s="56" t="s">
        <v>55</v>
      </c>
      <c r="H29" s="55"/>
      <c r="I29" s="41"/>
      <c r="J29" s="5"/>
      <c r="S29" s="5"/>
      <c r="AB29" s="5"/>
      <c r="AK29" s="5"/>
      <c r="AT29" s="5"/>
      <c r="BC29" s="5"/>
      <c r="BL29" s="5"/>
      <c r="BU29" s="5"/>
      <c r="CD29" s="5"/>
      <c r="CM29" s="5"/>
      <c r="CV29" s="5"/>
      <c r="DE29" s="5"/>
      <c r="DN29" s="5"/>
      <c r="DW29" s="5"/>
      <c r="EF29" s="5"/>
      <c r="EO29" s="5"/>
      <c r="EX29" s="5"/>
      <c r="FG29" s="5"/>
      <c r="FP29" s="5"/>
      <c r="FY29" s="5"/>
      <c r="GH29" s="5"/>
      <c r="GQ29" s="5"/>
      <c r="GZ29" s="5"/>
      <c r="HI29" s="5"/>
      <c r="HR29" s="5"/>
      <c r="IA29" s="5"/>
      <c r="IJ29" s="5"/>
      <c r="IS29" s="5"/>
      <c r="JB29" s="5"/>
      <c r="JK29" s="5"/>
      <c r="JT29" s="5"/>
      <c r="KC29" s="5"/>
      <c r="KL29" s="5"/>
      <c r="KU29" s="5"/>
      <c r="LD29" s="5"/>
      <c r="LM29" s="5"/>
      <c r="LV29" s="5"/>
      <c r="ME29" s="5"/>
      <c r="MN29" s="5"/>
      <c r="MW29" s="5"/>
      <c r="NF29" s="5"/>
      <c r="NO29" s="5"/>
      <c r="NX29" s="5"/>
      <c r="OG29" s="5"/>
      <c r="OP29" s="5"/>
      <c r="OY29" s="5"/>
      <c r="PH29" s="5"/>
      <c r="PQ29" s="5"/>
      <c r="PZ29" s="5"/>
      <c r="QI29" s="5"/>
      <c r="QR29" s="5"/>
      <c r="RA29" s="5"/>
      <c r="RJ29" s="5"/>
      <c r="RS29" s="5"/>
      <c r="SB29" s="5"/>
      <c r="SK29" s="5"/>
      <c r="ST29" s="5"/>
      <c r="TC29" s="5"/>
      <c r="TL29" s="5"/>
      <c r="TU29" s="5"/>
      <c r="UD29" s="5"/>
      <c r="UM29" s="5"/>
      <c r="UV29" s="5"/>
      <c r="VE29" s="5"/>
      <c r="VN29" s="5"/>
      <c r="VW29" s="5"/>
      <c r="WF29" s="5"/>
      <c r="WO29" s="5"/>
      <c r="WX29" s="5"/>
      <c r="XG29" s="5"/>
      <c r="XP29" s="5"/>
      <c r="XY29" s="5"/>
      <c r="YH29" s="5"/>
      <c r="YQ29" s="5"/>
      <c r="YZ29" s="5"/>
      <c r="ZI29" s="5"/>
      <c r="ZR29" s="5"/>
      <c r="AAA29" s="5"/>
      <c r="AAJ29" s="5"/>
      <c r="AAS29" s="5"/>
      <c r="ABB29" s="5"/>
      <c r="ABK29" s="5"/>
      <c r="ABT29" s="5"/>
      <c r="ACC29" s="5"/>
      <c r="ACL29" s="5"/>
      <c r="ACU29" s="5"/>
      <c r="ADD29" s="5"/>
      <c r="ADM29" s="5"/>
      <c r="ADV29" s="5"/>
      <c r="AEE29" s="5"/>
      <c r="AEN29" s="5"/>
      <c r="AEW29" s="5"/>
      <c r="AFF29" s="5"/>
      <c r="AFO29" s="5"/>
      <c r="AFX29" s="5"/>
      <c r="AGG29" s="5"/>
      <c r="AGP29" s="5"/>
      <c r="AGY29" s="5"/>
      <c r="AHH29" s="5"/>
      <c r="AHQ29" s="5"/>
      <c r="AHZ29" s="5"/>
      <c r="AII29" s="5"/>
      <c r="AIR29" s="5"/>
      <c r="AJA29" s="5"/>
      <c r="AJJ29" s="5"/>
      <c r="AJS29" s="5"/>
      <c r="AKB29" s="5"/>
      <c r="AKK29" s="5"/>
      <c r="AKT29" s="5"/>
      <c r="ALC29" s="5"/>
      <c r="ALL29" s="5"/>
      <c r="ALU29" s="5"/>
      <c r="AMD29" s="5"/>
      <c r="AMM29" s="5"/>
      <c r="AMV29" s="5"/>
      <c r="ANE29" s="5"/>
      <c r="ANN29" s="5"/>
      <c r="ANW29" s="5"/>
      <c r="AOF29" s="5"/>
      <c r="AOO29" s="5"/>
      <c r="AOX29" s="5"/>
      <c r="APG29" s="5"/>
      <c r="APP29" s="5"/>
      <c r="APY29" s="5"/>
      <c r="AQH29" s="5"/>
      <c r="AQQ29" s="5"/>
      <c r="AQZ29" s="5"/>
      <c r="ARI29" s="5"/>
      <c r="ARR29" s="5"/>
      <c r="ASA29" s="5"/>
      <c r="ASJ29" s="5"/>
      <c r="ASS29" s="5"/>
      <c r="ATB29" s="5"/>
      <c r="ATK29" s="5"/>
      <c r="ATT29" s="5"/>
      <c r="AUC29" s="5"/>
      <c r="AUL29" s="5"/>
      <c r="AUU29" s="5"/>
      <c r="AVD29" s="5"/>
      <c r="AVM29" s="5"/>
      <c r="AVV29" s="5"/>
      <c r="AWE29" s="5"/>
      <c r="AWN29" s="5"/>
      <c r="AWW29" s="5"/>
      <c r="AXF29" s="5"/>
      <c r="AXO29" s="5"/>
      <c r="AXX29" s="5"/>
      <c r="AYG29" s="5"/>
      <c r="AYP29" s="5"/>
      <c r="AYY29" s="5"/>
      <c r="AZH29" s="5"/>
      <c r="AZQ29" s="5"/>
      <c r="AZZ29" s="5"/>
      <c r="BAI29" s="5"/>
      <c r="BAR29" s="5"/>
      <c r="BBA29" s="5"/>
      <c r="BBJ29" s="5"/>
      <c r="BBS29" s="5"/>
      <c r="BCB29" s="5"/>
      <c r="BCK29" s="5"/>
      <c r="BCT29" s="5"/>
      <c r="BDC29" s="5"/>
      <c r="BDL29" s="5"/>
      <c r="BDU29" s="5"/>
      <c r="BED29" s="5"/>
      <c r="BEM29" s="5"/>
      <c r="BEV29" s="5"/>
      <c r="BFE29" s="5"/>
      <c r="BFN29" s="5"/>
      <c r="BFW29" s="5"/>
      <c r="BGF29" s="5"/>
      <c r="BGO29" s="5"/>
      <c r="BGX29" s="5"/>
      <c r="BHG29" s="5"/>
      <c r="BHP29" s="5"/>
      <c r="BHY29" s="5"/>
      <c r="BIH29" s="5"/>
      <c r="BIQ29" s="5"/>
      <c r="BIZ29" s="5"/>
      <c r="BJI29" s="5"/>
      <c r="BJR29" s="5"/>
      <c r="BKA29" s="5"/>
      <c r="BKJ29" s="5"/>
      <c r="BKS29" s="5"/>
      <c r="BLB29" s="5"/>
      <c r="BLK29" s="5"/>
      <c r="BLT29" s="5"/>
      <c r="BMC29" s="5"/>
      <c r="BML29" s="5"/>
      <c r="BMU29" s="5"/>
      <c r="BND29" s="5"/>
      <c r="BNM29" s="5"/>
      <c r="BNV29" s="5"/>
      <c r="BOE29" s="5"/>
      <c r="BON29" s="5"/>
      <c r="BOW29" s="5"/>
      <c r="BPF29" s="5"/>
      <c r="BPO29" s="5"/>
      <c r="BPX29" s="5"/>
      <c r="BQG29" s="5"/>
      <c r="BQP29" s="5"/>
      <c r="BQY29" s="5"/>
      <c r="BRH29" s="5"/>
      <c r="BRQ29" s="5"/>
      <c r="BRZ29" s="5"/>
      <c r="BSI29" s="5"/>
      <c r="BSR29" s="5"/>
      <c r="BTA29" s="5"/>
      <c r="BTJ29" s="5"/>
      <c r="BTS29" s="5"/>
      <c r="BUB29" s="5"/>
      <c r="BUK29" s="5"/>
      <c r="BUT29" s="5"/>
      <c r="BVC29" s="5"/>
      <c r="BVL29" s="5"/>
      <c r="BVU29" s="5"/>
      <c r="BWD29" s="5"/>
      <c r="BWM29" s="5"/>
      <c r="BWV29" s="5"/>
      <c r="BXE29" s="5"/>
      <c r="BXN29" s="5"/>
      <c r="BXW29" s="5"/>
      <c r="BYF29" s="5"/>
      <c r="BYO29" s="5"/>
      <c r="BYX29" s="5"/>
      <c r="BZG29" s="5"/>
      <c r="BZP29" s="5"/>
      <c r="BZY29" s="5"/>
      <c r="CAH29" s="5"/>
      <c r="CAQ29" s="5"/>
      <c r="CAZ29" s="5"/>
      <c r="CBI29" s="5"/>
      <c r="CBR29" s="5"/>
      <c r="CCA29" s="5"/>
      <c r="CCJ29" s="5"/>
      <c r="CCS29" s="5"/>
      <c r="CDB29" s="5"/>
      <c r="CDK29" s="5"/>
      <c r="CDT29" s="5"/>
      <c r="CEC29" s="5"/>
      <c r="CEL29" s="5"/>
      <c r="CEU29" s="5"/>
      <c r="CFD29" s="5"/>
      <c r="CFM29" s="5"/>
      <c r="CFV29" s="5"/>
      <c r="CGE29" s="5"/>
      <c r="CGN29" s="5"/>
      <c r="CGW29" s="5"/>
      <c r="CHF29" s="5"/>
      <c r="CHO29" s="5"/>
      <c r="CHX29" s="5"/>
      <c r="CIG29" s="5"/>
      <c r="CIP29" s="5"/>
      <c r="CIY29" s="5"/>
      <c r="CJH29" s="5"/>
      <c r="CJQ29" s="5"/>
      <c r="CJZ29" s="5"/>
      <c r="CKI29" s="5"/>
      <c r="CKR29" s="5"/>
      <c r="CLA29" s="5"/>
      <c r="CLJ29" s="5"/>
      <c r="CLS29" s="5"/>
      <c r="CMB29" s="5"/>
      <c r="CMK29" s="5"/>
      <c r="CMT29" s="5"/>
      <c r="CNC29" s="5"/>
      <c r="CNL29" s="5"/>
      <c r="CNU29" s="5"/>
      <c r="COD29" s="5"/>
      <c r="COM29" s="5"/>
      <c r="COV29" s="5"/>
      <c r="CPE29" s="5"/>
      <c r="CPN29" s="5"/>
      <c r="CPW29" s="5"/>
      <c r="CQF29" s="5"/>
      <c r="CQO29" s="5"/>
      <c r="CQX29" s="5"/>
      <c r="CRG29" s="5"/>
      <c r="CRP29" s="5"/>
      <c r="CRY29" s="5"/>
      <c r="CSH29" s="5"/>
      <c r="CSQ29" s="5"/>
      <c r="CSZ29" s="5"/>
      <c r="CTI29" s="5"/>
      <c r="CTR29" s="5"/>
      <c r="CUA29" s="5"/>
      <c r="CUJ29" s="5"/>
      <c r="CUS29" s="5"/>
      <c r="CVB29" s="5"/>
      <c r="CVK29" s="5"/>
      <c r="CVT29" s="5"/>
      <c r="CWC29" s="5"/>
      <c r="CWL29" s="5"/>
      <c r="CWU29" s="5"/>
      <c r="CXD29" s="5"/>
      <c r="CXM29" s="5"/>
      <c r="CXV29" s="5"/>
      <c r="CYE29" s="5"/>
      <c r="CYN29" s="5"/>
      <c r="CYW29" s="5"/>
      <c r="CZF29" s="5"/>
      <c r="CZO29" s="5"/>
      <c r="CZX29" s="5"/>
      <c r="DAG29" s="5"/>
      <c r="DAP29" s="5"/>
      <c r="DAY29" s="5"/>
      <c r="DBH29" s="5"/>
      <c r="DBQ29" s="5"/>
      <c r="DBZ29" s="5"/>
      <c r="DCI29" s="5"/>
      <c r="DCR29" s="5"/>
      <c r="DDA29" s="5"/>
      <c r="DDJ29" s="5"/>
      <c r="DDS29" s="5"/>
      <c r="DEB29" s="5"/>
      <c r="DEK29" s="5"/>
      <c r="DET29" s="5"/>
      <c r="DFC29" s="5"/>
      <c r="DFL29" s="5"/>
      <c r="DFU29" s="5"/>
      <c r="DGD29" s="5"/>
      <c r="DGM29" s="5"/>
      <c r="DGV29" s="5"/>
      <c r="DHE29" s="5"/>
      <c r="DHN29" s="5"/>
      <c r="DHW29" s="5"/>
      <c r="DIF29" s="5"/>
      <c r="DIO29" s="5"/>
      <c r="DIX29" s="5"/>
      <c r="DJG29" s="5"/>
      <c r="DJP29" s="5"/>
      <c r="DJY29" s="5"/>
      <c r="DKH29" s="5"/>
      <c r="DKQ29" s="5"/>
      <c r="DKZ29" s="5"/>
      <c r="DLI29" s="5"/>
      <c r="DLR29" s="5"/>
      <c r="DMA29" s="5"/>
      <c r="DMJ29" s="5"/>
      <c r="DMS29" s="5"/>
      <c r="DNB29" s="5"/>
      <c r="DNK29" s="5"/>
      <c r="DNT29" s="5"/>
      <c r="DOC29" s="5"/>
      <c r="DOL29" s="5"/>
      <c r="DOU29" s="5"/>
      <c r="DPD29" s="5"/>
      <c r="DPM29" s="5"/>
      <c r="DPV29" s="5"/>
      <c r="DQE29" s="5"/>
      <c r="DQN29" s="5"/>
      <c r="DQW29" s="5"/>
      <c r="DRF29" s="5"/>
      <c r="DRO29" s="5"/>
      <c r="DRX29" s="5"/>
      <c r="DSG29" s="5"/>
      <c r="DSP29" s="5"/>
      <c r="DSY29" s="5"/>
      <c r="DTH29" s="5"/>
      <c r="DTQ29" s="5"/>
      <c r="DTZ29" s="5"/>
      <c r="DUI29" s="5"/>
      <c r="DUR29" s="5"/>
      <c r="DVA29" s="5"/>
      <c r="DVJ29" s="5"/>
      <c r="DVS29" s="5"/>
      <c r="DWB29" s="5"/>
      <c r="DWK29" s="5"/>
      <c r="DWT29" s="5"/>
      <c r="DXC29" s="5"/>
      <c r="DXL29" s="5"/>
      <c r="DXU29" s="5"/>
      <c r="DYD29" s="5"/>
      <c r="DYM29" s="5"/>
      <c r="DYV29" s="5"/>
      <c r="DZE29" s="5"/>
      <c r="DZN29" s="5"/>
      <c r="DZW29" s="5"/>
      <c r="EAF29" s="5"/>
      <c r="EAO29" s="5"/>
      <c r="EAX29" s="5"/>
      <c r="EBG29" s="5"/>
      <c r="EBP29" s="5"/>
      <c r="EBY29" s="5"/>
      <c r="ECH29" s="5"/>
      <c r="ECQ29" s="5"/>
      <c r="ECZ29" s="5"/>
      <c r="EDI29" s="5"/>
      <c r="EDR29" s="5"/>
      <c r="EEA29" s="5"/>
      <c r="EEJ29" s="5"/>
      <c r="EES29" s="5"/>
      <c r="EFB29" s="5"/>
      <c r="EFK29" s="5"/>
      <c r="EFT29" s="5"/>
      <c r="EGC29" s="5"/>
      <c r="EGL29" s="5"/>
      <c r="EGU29" s="5"/>
      <c r="EHD29" s="5"/>
      <c r="EHM29" s="5"/>
      <c r="EHV29" s="5"/>
      <c r="EIE29" s="5"/>
      <c r="EIN29" s="5"/>
      <c r="EIW29" s="5"/>
      <c r="EJF29" s="5"/>
      <c r="EJO29" s="5"/>
      <c r="EJX29" s="5"/>
      <c r="EKG29" s="5"/>
      <c r="EKP29" s="5"/>
      <c r="EKY29" s="5"/>
      <c r="ELH29" s="5"/>
      <c r="ELQ29" s="5"/>
      <c r="ELZ29" s="5"/>
      <c r="EMI29" s="5"/>
      <c r="EMR29" s="5"/>
      <c r="ENA29" s="5"/>
      <c r="ENJ29" s="5"/>
      <c r="ENS29" s="5"/>
      <c r="EOB29" s="5"/>
      <c r="EOK29" s="5"/>
      <c r="EOT29" s="5"/>
      <c r="EPC29" s="5"/>
      <c r="EPL29" s="5"/>
      <c r="EPU29" s="5"/>
      <c r="EQD29" s="5"/>
      <c r="EQM29" s="5"/>
      <c r="EQV29" s="5"/>
      <c r="ERE29" s="5"/>
      <c r="ERN29" s="5"/>
      <c r="ERW29" s="5"/>
      <c r="ESF29" s="5"/>
      <c r="ESO29" s="5"/>
      <c r="ESX29" s="5"/>
      <c r="ETG29" s="5"/>
      <c r="ETP29" s="5"/>
      <c r="ETY29" s="5"/>
      <c r="EUH29" s="5"/>
      <c r="EUQ29" s="5"/>
      <c r="EUZ29" s="5"/>
      <c r="EVI29" s="5"/>
      <c r="EVR29" s="5"/>
      <c r="EWA29" s="5"/>
      <c r="EWJ29" s="5"/>
      <c r="EWS29" s="5"/>
      <c r="EXB29" s="5"/>
      <c r="EXK29" s="5"/>
      <c r="EXT29" s="5"/>
      <c r="EYC29" s="5"/>
      <c r="EYL29" s="5"/>
      <c r="EYU29" s="5"/>
      <c r="EZD29" s="5"/>
      <c r="EZM29" s="5"/>
      <c r="EZV29" s="5"/>
      <c r="FAE29" s="5"/>
      <c r="FAN29" s="5"/>
      <c r="FAW29" s="5"/>
      <c r="FBF29" s="5"/>
      <c r="FBO29" s="5"/>
      <c r="FBX29" s="5"/>
      <c r="FCG29" s="5"/>
      <c r="FCP29" s="5"/>
      <c r="FCY29" s="5"/>
      <c r="FDH29" s="5"/>
      <c r="FDQ29" s="5"/>
      <c r="FDZ29" s="5"/>
      <c r="FEI29" s="5"/>
      <c r="FER29" s="5"/>
      <c r="FFA29" s="5"/>
      <c r="FFJ29" s="5"/>
      <c r="FFS29" s="5"/>
      <c r="FGB29" s="5"/>
      <c r="FGK29" s="5"/>
      <c r="FGT29" s="5"/>
      <c r="FHC29" s="5"/>
      <c r="FHL29" s="5"/>
      <c r="FHU29" s="5"/>
      <c r="FID29" s="5"/>
      <c r="FIM29" s="5"/>
      <c r="FIV29" s="5"/>
      <c r="FJE29" s="5"/>
      <c r="FJN29" s="5"/>
      <c r="FJW29" s="5"/>
      <c r="FKF29" s="5"/>
      <c r="FKO29" s="5"/>
      <c r="FKX29" s="5"/>
      <c r="FLG29" s="5"/>
      <c r="FLP29" s="5"/>
      <c r="FLY29" s="5"/>
      <c r="FMH29" s="5"/>
      <c r="FMQ29" s="5"/>
      <c r="FMZ29" s="5"/>
      <c r="FNI29" s="5"/>
      <c r="FNR29" s="5"/>
      <c r="FOA29" s="5"/>
      <c r="FOJ29" s="5"/>
      <c r="FOS29" s="5"/>
      <c r="FPB29" s="5"/>
      <c r="FPK29" s="5"/>
      <c r="FPT29" s="5"/>
      <c r="FQC29" s="5"/>
      <c r="FQL29" s="5"/>
      <c r="FQU29" s="5"/>
      <c r="FRD29" s="5"/>
      <c r="FRM29" s="5"/>
      <c r="FRV29" s="5"/>
      <c r="FSE29" s="5"/>
      <c r="FSN29" s="5"/>
      <c r="FSW29" s="5"/>
      <c r="FTF29" s="5"/>
      <c r="FTO29" s="5"/>
      <c r="FTX29" s="5"/>
      <c r="FUG29" s="5"/>
      <c r="FUP29" s="5"/>
      <c r="FUY29" s="5"/>
      <c r="FVH29" s="5"/>
      <c r="FVQ29" s="5"/>
      <c r="FVZ29" s="5"/>
      <c r="FWI29" s="5"/>
      <c r="FWR29" s="5"/>
      <c r="FXA29" s="5"/>
      <c r="FXJ29" s="5"/>
      <c r="FXS29" s="5"/>
      <c r="FYB29" s="5"/>
      <c r="FYK29" s="5"/>
      <c r="FYT29" s="5"/>
      <c r="FZC29" s="5"/>
      <c r="FZL29" s="5"/>
      <c r="FZU29" s="5"/>
      <c r="GAD29" s="5"/>
      <c r="GAM29" s="5"/>
      <c r="GAV29" s="5"/>
      <c r="GBE29" s="5"/>
      <c r="GBN29" s="5"/>
      <c r="GBW29" s="5"/>
      <c r="GCF29" s="5"/>
      <c r="GCO29" s="5"/>
      <c r="GCX29" s="5"/>
      <c r="GDG29" s="5"/>
      <c r="GDP29" s="5"/>
      <c r="GDY29" s="5"/>
      <c r="GEH29" s="5"/>
      <c r="GEQ29" s="5"/>
      <c r="GEZ29" s="5"/>
      <c r="GFI29" s="5"/>
      <c r="GFR29" s="5"/>
      <c r="GGA29" s="5"/>
      <c r="GGJ29" s="5"/>
      <c r="GGS29" s="5"/>
      <c r="GHB29" s="5"/>
      <c r="GHK29" s="5"/>
      <c r="GHT29" s="5"/>
      <c r="GIC29" s="5"/>
      <c r="GIL29" s="5"/>
      <c r="GIU29" s="5"/>
      <c r="GJD29" s="5"/>
      <c r="GJM29" s="5"/>
      <c r="GJV29" s="5"/>
      <c r="GKE29" s="5"/>
      <c r="GKN29" s="5"/>
      <c r="GKW29" s="5"/>
      <c r="GLF29" s="5"/>
      <c r="GLO29" s="5"/>
      <c r="GLX29" s="5"/>
      <c r="GMG29" s="5"/>
      <c r="GMP29" s="5"/>
      <c r="GMY29" s="5"/>
      <c r="GNH29" s="5"/>
      <c r="GNQ29" s="5"/>
      <c r="GNZ29" s="5"/>
      <c r="GOI29" s="5"/>
      <c r="GOR29" s="5"/>
      <c r="GPA29" s="5"/>
      <c r="GPJ29" s="5"/>
      <c r="GPS29" s="5"/>
      <c r="GQB29" s="5"/>
      <c r="GQK29" s="5"/>
      <c r="GQT29" s="5"/>
      <c r="GRC29" s="5"/>
      <c r="GRL29" s="5"/>
      <c r="GRU29" s="5"/>
      <c r="GSD29" s="5"/>
      <c r="GSM29" s="5"/>
      <c r="GSV29" s="5"/>
      <c r="GTE29" s="5"/>
      <c r="GTN29" s="5"/>
      <c r="GTW29" s="5"/>
      <c r="GUF29" s="5"/>
      <c r="GUO29" s="5"/>
      <c r="GUX29" s="5"/>
      <c r="GVG29" s="5"/>
      <c r="GVP29" s="5"/>
      <c r="GVY29" s="5"/>
      <c r="GWH29" s="5"/>
      <c r="GWQ29" s="5"/>
      <c r="GWZ29" s="5"/>
      <c r="GXI29" s="5"/>
      <c r="GXR29" s="5"/>
      <c r="GYA29" s="5"/>
      <c r="GYJ29" s="5"/>
      <c r="GYS29" s="5"/>
      <c r="GZB29" s="5"/>
      <c r="GZK29" s="5"/>
      <c r="GZT29" s="5"/>
      <c r="HAC29" s="5"/>
      <c r="HAL29" s="5"/>
      <c r="HAU29" s="5"/>
      <c r="HBD29" s="5"/>
      <c r="HBM29" s="5"/>
      <c r="HBV29" s="5"/>
      <c r="HCE29" s="5"/>
      <c r="HCN29" s="5"/>
      <c r="HCW29" s="5"/>
      <c r="HDF29" s="5"/>
      <c r="HDO29" s="5"/>
      <c r="HDX29" s="5"/>
      <c r="HEG29" s="5"/>
      <c r="HEP29" s="5"/>
      <c r="HEY29" s="5"/>
      <c r="HFH29" s="5"/>
      <c r="HFQ29" s="5"/>
      <c r="HFZ29" s="5"/>
      <c r="HGI29" s="5"/>
      <c r="HGR29" s="5"/>
      <c r="HHA29" s="5"/>
      <c r="HHJ29" s="5"/>
      <c r="HHS29" s="5"/>
      <c r="HIB29" s="5"/>
      <c r="HIK29" s="5"/>
      <c r="HIT29" s="5"/>
      <c r="HJC29" s="5"/>
      <c r="HJL29" s="5"/>
      <c r="HJU29" s="5"/>
      <c r="HKD29" s="5"/>
      <c r="HKM29" s="5"/>
      <c r="HKV29" s="5"/>
      <c r="HLE29" s="5"/>
      <c r="HLN29" s="5"/>
      <c r="HLW29" s="5"/>
      <c r="HMF29" s="5"/>
      <c r="HMO29" s="5"/>
      <c r="HMX29" s="5"/>
      <c r="HNG29" s="5"/>
      <c r="HNP29" s="5"/>
      <c r="HNY29" s="5"/>
      <c r="HOH29" s="5"/>
      <c r="HOQ29" s="5"/>
      <c r="HOZ29" s="5"/>
      <c r="HPI29" s="5"/>
      <c r="HPR29" s="5"/>
      <c r="HQA29" s="5"/>
      <c r="HQJ29" s="5"/>
      <c r="HQS29" s="5"/>
      <c r="HRB29" s="5"/>
      <c r="HRK29" s="5"/>
      <c r="HRT29" s="5"/>
      <c r="HSC29" s="5"/>
      <c r="HSL29" s="5"/>
      <c r="HSU29" s="5"/>
      <c r="HTD29" s="5"/>
      <c r="HTM29" s="5"/>
      <c r="HTV29" s="5"/>
      <c r="HUE29" s="5"/>
      <c r="HUN29" s="5"/>
      <c r="HUW29" s="5"/>
      <c r="HVF29" s="5"/>
      <c r="HVO29" s="5"/>
      <c r="HVX29" s="5"/>
      <c r="HWG29" s="5"/>
      <c r="HWP29" s="5"/>
      <c r="HWY29" s="5"/>
      <c r="HXH29" s="5"/>
      <c r="HXQ29" s="5"/>
      <c r="HXZ29" s="5"/>
      <c r="HYI29" s="5"/>
      <c r="HYR29" s="5"/>
      <c r="HZA29" s="5"/>
      <c r="HZJ29" s="5"/>
      <c r="HZS29" s="5"/>
      <c r="IAB29" s="5"/>
      <c r="IAK29" s="5"/>
      <c r="IAT29" s="5"/>
      <c r="IBC29" s="5"/>
      <c r="IBL29" s="5"/>
      <c r="IBU29" s="5"/>
      <c r="ICD29" s="5"/>
      <c r="ICM29" s="5"/>
      <c r="ICV29" s="5"/>
      <c r="IDE29" s="5"/>
      <c r="IDN29" s="5"/>
      <c r="IDW29" s="5"/>
      <c r="IEF29" s="5"/>
      <c r="IEO29" s="5"/>
      <c r="IEX29" s="5"/>
      <c r="IFG29" s="5"/>
      <c r="IFP29" s="5"/>
      <c r="IFY29" s="5"/>
      <c r="IGH29" s="5"/>
      <c r="IGQ29" s="5"/>
      <c r="IGZ29" s="5"/>
      <c r="IHI29" s="5"/>
      <c r="IHR29" s="5"/>
      <c r="IIA29" s="5"/>
      <c r="IIJ29" s="5"/>
      <c r="IIS29" s="5"/>
      <c r="IJB29" s="5"/>
      <c r="IJK29" s="5"/>
      <c r="IJT29" s="5"/>
      <c r="IKC29" s="5"/>
      <c r="IKL29" s="5"/>
      <c r="IKU29" s="5"/>
      <c r="ILD29" s="5"/>
      <c r="ILM29" s="5"/>
      <c r="ILV29" s="5"/>
      <c r="IME29" s="5"/>
      <c r="IMN29" s="5"/>
      <c r="IMW29" s="5"/>
      <c r="INF29" s="5"/>
      <c r="INO29" s="5"/>
      <c r="INX29" s="5"/>
      <c r="IOG29" s="5"/>
      <c r="IOP29" s="5"/>
      <c r="IOY29" s="5"/>
      <c r="IPH29" s="5"/>
      <c r="IPQ29" s="5"/>
      <c r="IPZ29" s="5"/>
      <c r="IQI29" s="5"/>
      <c r="IQR29" s="5"/>
      <c r="IRA29" s="5"/>
      <c r="IRJ29" s="5"/>
      <c r="IRS29" s="5"/>
      <c r="ISB29" s="5"/>
      <c r="ISK29" s="5"/>
      <c r="IST29" s="5"/>
      <c r="ITC29" s="5"/>
      <c r="ITL29" s="5"/>
      <c r="ITU29" s="5"/>
      <c r="IUD29" s="5"/>
      <c r="IUM29" s="5"/>
      <c r="IUV29" s="5"/>
      <c r="IVE29" s="5"/>
      <c r="IVN29" s="5"/>
      <c r="IVW29" s="5"/>
      <c r="IWF29" s="5"/>
      <c r="IWO29" s="5"/>
      <c r="IWX29" s="5"/>
      <c r="IXG29" s="5"/>
      <c r="IXP29" s="5"/>
      <c r="IXY29" s="5"/>
      <c r="IYH29" s="5"/>
      <c r="IYQ29" s="5"/>
      <c r="IYZ29" s="5"/>
      <c r="IZI29" s="5"/>
      <c r="IZR29" s="5"/>
      <c r="JAA29" s="5"/>
      <c r="JAJ29" s="5"/>
      <c r="JAS29" s="5"/>
      <c r="JBB29" s="5"/>
      <c r="JBK29" s="5"/>
      <c r="JBT29" s="5"/>
      <c r="JCC29" s="5"/>
      <c r="JCL29" s="5"/>
      <c r="JCU29" s="5"/>
      <c r="JDD29" s="5"/>
      <c r="JDM29" s="5"/>
      <c r="JDV29" s="5"/>
      <c r="JEE29" s="5"/>
      <c r="JEN29" s="5"/>
      <c r="JEW29" s="5"/>
      <c r="JFF29" s="5"/>
      <c r="JFO29" s="5"/>
      <c r="JFX29" s="5"/>
      <c r="JGG29" s="5"/>
      <c r="JGP29" s="5"/>
      <c r="JGY29" s="5"/>
      <c r="JHH29" s="5"/>
      <c r="JHQ29" s="5"/>
      <c r="JHZ29" s="5"/>
      <c r="JII29" s="5"/>
      <c r="JIR29" s="5"/>
      <c r="JJA29" s="5"/>
      <c r="JJJ29" s="5"/>
      <c r="JJS29" s="5"/>
      <c r="JKB29" s="5"/>
      <c r="JKK29" s="5"/>
      <c r="JKT29" s="5"/>
      <c r="JLC29" s="5"/>
      <c r="JLL29" s="5"/>
      <c r="JLU29" s="5"/>
      <c r="JMD29" s="5"/>
      <c r="JMM29" s="5"/>
      <c r="JMV29" s="5"/>
      <c r="JNE29" s="5"/>
      <c r="JNN29" s="5"/>
      <c r="JNW29" s="5"/>
      <c r="JOF29" s="5"/>
      <c r="JOO29" s="5"/>
      <c r="JOX29" s="5"/>
      <c r="JPG29" s="5"/>
      <c r="JPP29" s="5"/>
      <c r="JPY29" s="5"/>
      <c r="JQH29" s="5"/>
      <c r="JQQ29" s="5"/>
      <c r="JQZ29" s="5"/>
      <c r="JRI29" s="5"/>
      <c r="JRR29" s="5"/>
      <c r="JSA29" s="5"/>
      <c r="JSJ29" s="5"/>
      <c r="JSS29" s="5"/>
      <c r="JTB29" s="5"/>
      <c r="JTK29" s="5"/>
      <c r="JTT29" s="5"/>
      <c r="JUC29" s="5"/>
      <c r="JUL29" s="5"/>
      <c r="JUU29" s="5"/>
      <c r="JVD29" s="5"/>
      <c r="JVM29" s="5"/>
      <c r="JVV29" s="5"/>
      <c r="JWE29" s="5"/>
      <c r="JWN29" s="5"/>
      <c r="JWW29" s="5"/>
      <c r="JXF29" s="5"/>
      <c r="JXO29" s="5"/>
      <c r="JXX29" s="5"/>
      <c r="JYG29" s="5"/>
      <c r="JYP29" s="5"/>
      <c r="JYY29" s="5"/>
      <c r="JZH29" s="5"/>
      <c r="JZQ29" s="5"/>
      <c r="JZZ29" s="5"/>
      <c r="KAI29" s="5"/>
      <c r="KAR29" s="5"/>
      <c r="KBA29" s="5"/>
      <c r="KBJ29" s="5"/>
      <c r="KBS29" s="5"/>
      <c r="KCB29" s="5"/>
      <c r="KCK29" s="5"/>
      <c r="KCT29" s="5"/>
      <c r="KDC29" s="5"/>
      <c r="KDL29" s="5"/>
      <c r="KDU29" s="5"/>
      <c r="KED29" s="5"/>
      <c r="KEM29" s="5"/>
      <c r="KEV29" s="5"/>
      <c r="KFE29" s="5"/>
      <c r="KFN29" s="5"/>
      <c r="KFW29" s="5"/>
      <c r="KGF29" s="5"/>
      <c r="KGO29" s="5"/>
      <c r="KGX29" s="5"/>
      <c r="KHG29" s="5"/>
      <c r="KHP29" s="5"/>
      <c r="KHY29" s="5"/>
      <c r="KIH29" s="5"/>
      <c r="KIQ29" s="5"/>
      <c r="KIZ29" s="5"/>
      <c r="KJI29" s="5"/>
      <c r="KJR29" s="5"/>
      <c r="KKA29" s="5"/>
      <c r="KKJ29" s="5"/>
      <c r="KKS29" s="5"/>
      <c r="KLB29" s="5"/>
      <c r="KLK29" s="5"/>
      <c r="KLT29" s="5"/>
      <c r="KMC29" s="5"/>
      <c r="KML29" s="5"/>
      <c r="KMU29" s="5"/>
      <c r="KND29" s="5"/>
      <c r="KNM29" s="5"/>
      <c r="KNV29" s="5"/>
      <c r="KOE29" s="5"/>
      <c r="KON29" s="5"/>
      <c r="KOW29" s="5"/>
      <c r="KPF29" s="5"/>
      <c r="KPO29" s="5"/>
      <c r="KPX29" s="5"/>
      <c r="KQG29" s="5"/>
      <c r="KQP29" s="5"/>
      <c r="KQY29" s="5"/>
      <c r="KRH29" s="5"/>
      <c r="KRQ29" s="5"/>
      <c r="KRZ29" s="5"/>
      <c r="KSI29" s="5"/>
      <c r="KSR29" s="5"/>
      <c r="KTA29" s="5"/>
      <c r="KTJ29" s="5"/>
      <c r="KTS29" s="5"/>
      <c r="KUB29" s="5"/>
      <c r="KUK29" s="5"/>
      <c r="KUT29" s="5"/>
      <c r="KVC29" s="5"/>
      <c r="KVL29" s="5"/>
      <c r="KVU29" s="5"/>
      <c r="KWD29" s="5"/>
      <c r="KWM29" s="5"/>
      <c r="KWV29" s="5"/>
      <c r="KXE29" s="5"/>
      <c r="KXN29" s="5"/>
      <c r="KXW29" s="5"/>
      <c r="KYF29" s="5"/>
      <c r="KYO29" s="5"/>
      <c r="KYX29" s="5"/>
      <c r="KZG29" s="5"/>
      <c r="KZP29" s="5"/>
      <c r="KZY29" s="5"/>
      <c r="LAH29" s="5"/>
      <c r="LAQ29" s="5"/>
      <c r="LAZ29" s="5"/>
      <c r="LBI29" s="5"/>
      <c r="LBR29" s="5"/>
      <c r="LCA29" s="5"/>
      <c r="LCJ29" s="5"/>
      <c r="LCS29" s="5"/>
      <c r="LDB29" s="5"/>
      <c r="LDK29" s="5"/>
      <c r="LDT29" s="5"/>
      <c r="LEC29" s="5"/>
      <c r="LEL29" s="5"/>
      <c r="LEU29" s="5"/>
      <c r="LFD29" s="5"/>
      <c r="LFM29" s="5"/>
      <c r="LFV29" s="5"/>
      <c r="LGE29" s="5"/>
      <c r="LGN29" s="5"/>
      <c r="LGW29" s="5"/>
      <c r="LHF29" s="5"/>
      <c r="LHO29" s="5"/>
      <c r="LHX29" s="5"/>
      <c r="LIG29" s="5"/>
      <c r="LIP29" s="5"/>
      <c r="LIY29" s="5"/>
      <c r="LJH29" s="5"/>
      <c r="LJQ29" s="5"/>
      <c r="LJZ29" s="5"/>
      <c r="LKI29" s="5"/>
      <c r="LKR29" s="5"/>
      <c r="LLA29" s="5"/>
      <c r="LLJ29" s="5"/>
      <c r="LLS29" s="5"/>
      <c r="LMB29" s="5"/>
      <c r="LMK29" s="5"/>
      <c r="LMT29" s="5"/>
      <c r="LNC29" s="5"/>
      <c r="LNL29" s="5"/>
      <c r="LNU29" s="5"/>
      <c r="LOD29" s="5"/>
      <c r="LOM29" s="5"/>
      <c r="LOV29" s="5"/>
      <c r="LPE29" s="5"/>
      <c r="LPN29" s="5"/>
      <c r="LPW29" s="5"/>
      <c r="LQF29" s="5"/>
      <c r="LQO29" s="5"/>
      <c r="LQX29" s="5"/>
      <c r="LRG29" s="5"/>
      <c r="LRP29" s="5"/>
      <c r="LRY29" s="5"/>
      <c r="LSH29" s="5"/>
      <c r="LSQ29" s="5"/>
      <c r="LSZ29" s="5"/>
      <c r="LTI29" s="5"/>
      <c r="LTR29" s="5"/>
      <c r="LUA29" s="5"/>
      <c r="LUJ29" s="5"/>
      <c r="LUS29" s="5"/>
      <c r="LVB29" s="5"/>
      <c r="LVK29" s="5"/>
      <c r="LVT29" s="5"/>
      <c r="LWC29" s="5"/>
      <c r="LWL29" s="5"/>
      <c r="LWU29" s="5"/>
      <c r="LXD29" s="5"/>
      <c r="LXM29" s="5"/>
      <c r="LXV29" s="5"/>
      <c r="LYE29" s="5"/>
      <c r="LYN29" s="5"/>
      <c r="LYW29" s="5"/>
      <c r="LZF29" s="5"/>
      <c r="LZO29" s="5"/>
      <c r="LZX29" s="5"/>
      <c r="MAG29" s="5"/>
      <c r="MAP29" s="5"/>
      <c r="MAY29" s="5"/>
      <c r="MBH29" s="5"/>
      <c r="MBQ29" s="5"/>
      <c r="MBZ29" s="5"/>
      <c r="MCI29" s="5"/>
      <c r="MCR29" s="5"/>
      <c r="MDA29" s="5"/>
      <c r="MDJ29" s="5"/>
      <c r="MDS29" s="5"/>
      <c r="MEB29" s="5"/>
      <c r="MEK29" s="5"/>
      <c r="MET29" s="5"/>
      <c r="MFC29" s="5"/>
      <c r="MFL29" s="5"/>
      <c r="MFU29" s="5"/>
      <c r="MGD29" s="5"/>
      <c r="MGM29" s="5"/>
      <c r="MGV29" s="5"/>
      <c r="MHE29" s="5"/>
      <c r="MHN29" s="5"/>
      <c r="MHW29" s="5"/>
      <c r="MIF29" s="5"/>
      <c r="MIO29" s="5"/>
      <c r="MIX29" s="5"/>
      <c r="MJG29" s="5"/>
      <c r="MJP29" s="5"/>
      <c r="MJY29" s="5"/>
      <c r="MKH29" s="5"/>
      <c r="MKQ29" s="5"/>
      <c r="MKZ29" s="5"/>
      <c r="MLI29" s="5"/>
      <c r="MLR29" s="5"/>
      <c r="MMA29" s="5"/>
      <c r="MMJ29" s="5"/>
      <c r="MMS29" s="5"/>
      <c r="MNB29" s="5"/>
      <c r="MNK29" s="5"/>
      <c r="MNT29" s="5"/>
      <c r="MOC29" s="5"/>
      <c r="MOL29" s="5"/>
      <c r="MOU29" s="5"/>
      <c r="MPD29" s="5"/>
      <c r="MPM29" s="5"/>
      <c r="MPV29" s="5"/>
      <c r="MQE29" s="5"/>
      <c r="MQN29" s="5"/>
      <c r="MQW29" s="5"/>
      <c r="MRF29" s="5"/>
      <c r="MRO29" s="5"/>
      <c r="MRX29" s="5"/>
      <c r="MSG29" s="5"/>
      <c r="MSP29" s="5"/>
      <c r="MSY29" s="5"/>
      <c r="MTH29" s="5"/>
      <c r="MTQ29" s="5"/>
      <c r="MTZ29" s="5"/>
      <c r="MUI29" s="5"/>
      <c r="MUR29" s="5"/>
      <c r="MVA29" s="5"/>
      <c r="MVJ29" s="5"/>
      <c r="MVS29" s="5"/>
      <c r="MWB29" s="5"/>
      <c r="MWK29" s="5"/>
      <c r="MWT29" s="5"/>
      <c r="MXC29" s="5"/>
      <c r="MXL29" s="5"/>
      <c r="MXU29" s="5"/>
      <c r="MYD29" s="5"/>
      <c r="MYM29" s="5"/>
      <c r="MYV29" s="5"/>
      <c r="MZE29" s="5"/>
      <c r="MZN29" s="5"/>
      <c r="MZW29" s="5"/>
      <c r="NAF29" s="5"/>
      <c r="NAO29" s="5"/>
      <c r="NAX29" s="5"/>
      <c r="NBG29" s="5"/>
      <c r="NBP29" s="5"/>
      <c r="NBY29" s="5"/>
      <c r="NCH29" s="5"/>
      <c r="NCQ29" s="5"/>
      <c r="NCZ29" s="5"/>
      <c r="NDI29" s="5"/>
      <c r="NDR29" s="5"/>
      <c r="NEA29" s="5"/>
      <c r="NEJ29" s="5"/>
      <c r="NES29" s="5"/>
      <c r="NFB29" s="5"/>
      <c r="NFK29" s="5"/>
      <c r="NFT29" s="5"/>
      <c r="NGC29" s="5"/>
      <c r="NGL29" s="5"/>
      <c r="NGU29" s="5"/>
      <c r="NHD29" s="5"/>
      <c r="NHM29" s="5"/>
      <c r="NHV29" s="5"/>
      <c r="NIE29" s="5"/>
      <c r="NIN29" s="5"/>
      <c r="NIW29" s="5"/>
      <c r="NJF29" s="5"/>
      <c r="NJO29" s="5"/>
      <c r="NJX29" s="5"/>
      <c r="NKG29" s="5"/>
      <c r="NKP29" s="5"/>
      <c r="NKY29" s="5"/>
      <c r="NLH29" s="5"/>
      <c r="NLQ29" s="5"/>
      <c r="NLZ29" s="5"/>
      <c r="NMI29" s="5"/>
      <c r="NMR29" s="5"/>
      <c r="NNA29" s="5"/>
      <c r="NNJ29" s="5"/>
      <c r="NNS29" s="5"/>
      <c r="NOB29" s="5"/>
      <c r="NOK29" s="5"/>
      <c r="NOT29" s="5"/>
      <c r="NPC29" s="5"/>
      <c r="NPL29" s="5"/>
      <c r="NPU29" s="5"/>
      <c r="NQD29" s="5"/>
      <c r="NQM29" s="5"/>
      <c r="NQV29" s="5"/>
      <c r="NRE29" s="5"/>
      <c r="NRN29" s="5"/>
      <c r="NRW29" s="5"/>
      <c r="NSF29" s="5"/>
      <c r="NSO29" s="5"/>
      <c r="NSX29" s="5"/>
      <c r="NTG29" s="5"/>
      <c r="NTP29" s="5"/>
      <c r="NTY29" s="5"/>
      <c r="NUH29" s="5"/>
      <c r="NUQ29" s="5"/>
      <c r="NUZ29" s="5"/>
      <c r="NVI29" s="5"/>
      <c r="NVR29" s="5"/>
      <c r="NWA29" s="5"/>
      <c r="NWJ29" s="5"/>
      <c r="NWS29" s="5"/>
      <c r="NXB29" s="5"/>
      <c r="NXK29" s="5"/>
      <c r="NXT29" s="5"/>
      <c r="NYC29" s="5"/>
      <c r="NYL29" s="5"/>
      <c r="NYU29" s="5"/>
      <c r="NZD29" s="5"/>
      <c r="NZM29" s="5"/>
      <c r="NZV29" s="5"/>
      <c r="OAE29" s="5"/>
      <c r="OAN29" s="5"/>
      <c r="OAW29" s="5"/>
      <c r="OBF29" s="5"/>
      <c r="OBO29" s="5"/>
      <c r="OBX29" s="5"/>
      <c r="OCG29" s="5"/>
      <c r="OCP29" s="5"/>
      <c r="OCY29" s="5"/>
      <c r="ODH29" s="5"/>
      <c r="ODQ29" s="5"/>
      <c r="ODZ29" s="5"/>
      <c r="OEI29" s="5"/>
      <c r="OER29" s="5"/>
      <c r="OFA29" s="5"/>
      <c r="OFJ29" s="5"/>
      <c r="OFS29" s="5"/>
      <c r="OGB29" s="5"/>
      <c r="OGK29" s="5"/>
      <c r="OGT29" s="5"/>
      <c r="OHC29" s="5"/>
      <c r="OHL29" s="5"/>
      <c r="OHU29" s="5"/>
      <c r="OID29" s="5"/>
      <c r="OIM29" s="5"/>
      <c r="OIV29" s="5"/>
      <c r="OJE29" s="5"/>
      <c r="OJN29" s="5"/>
      <c r="OJW29" s="5"/>
      <c r="OKF29" s="5"/>
      <c r="OKO29" s="5"/>
      <c r="OKX29" s="5"/>
      <c r="OLG29" s="5"/>
      <c r="OLP29" s="5"/>
      <c r="OLY29" s="5"/>
      <c r="OMH29" s="5"/>
      <c r="OMQ29" s="5"/>
      <c r="OMZ29" s="5"/>
      <c r="ONI29" s="5"/>
      <c r="ONR29" s="5"/>
      <c r="OOA29" s="5"/>
      <c r="OOJ29" s="5"/>
      <c r="OOS29" s="5"/>
      <c r="OPB29" s="5"/>
      <c r="OPK29" s="5"/>
      <c r="OPT29" s="5"/>
      <c r="OQC29" s="5"/>
      <c r="OQL29" s="5"/>
      <c r="OQU29" s="5"/>
      <c r="ORD29" s="5"/>
      <c r="ORM29" s="5"/>
      <c r="ORV29" s="5"/>
      <c r="OSE29" s="5"/>
      <c r="OSN29" s="5"/>
      <c r="OSW29" s="5"/>
      <c r="OTF29" s="5"/>
      <c r="OTO29" s="5"/>
      <c r="OTX29" s="5"/>
      <c r="OUG29" s="5"/>
      <c r="OUP29" s="5"/>
      <c r="OUY29" s="5"/>
      <c r="OVH29" s="5"/>
      <c r="OVQ29" s="5"/>
      <c r="OVZ29" s="5"/>
      <c r="OWI29" s="5"/>
      <c r="OWR29" s="5"/>
      <c r="OXA29" s="5"/>
      <c r="OXJ29" s="5"/>
      <c r="OXS29" s="5"/>
      <c r="OYB29" s="5"/>
      <c r="OYK29" s="5"/>
      <c r="OYT29" s="5"/>
      <c r="OZC29" s="5"/>
      <c r="OZL29" s="5"/>
      <c r="OZU29" s="5"/>
      <c r="PAD29" s="5"/>
      <c r="PAM29" s="5"/>
      <c r="PAV29" s="5"/>
      <c r="PBE29" s="5"/>
      <c r="PBN29" s="5"/>
      <c r="PBW29" s="5"/>
      <c r="PCF29" s="5"/>
      <c r="PCO29" s="5"/>
      <c r="PCX29" s="5"/>
      <c r="PDG29" s="5"/>
      <c r="PDP29" s="5"/>
      <c r="PDY29" s="5"/>
      <c r="PEH29" s="5"/>
      <c r="PEQ29" s="5"/>
      <c r="PEZ29" s="5"/>
      <c r="PFI29" s="5"/>
      <c r="PFR29" s="5"/>
      <c r="PGA29" s="5"/>
      <c r="PGJ29" s="5"/>
      <c r="PGS29" s="5"/>
      <c r="PHB29" s="5"/>
      <c r="PHK29" s="5"/>
      <c r="PHT29" s="5"/>
      <c r="PIC29" s="5"/>
      <c r="PIL29" s="5"/>
      <c r="PIU29" s="5"/>
      <c r="PJD29" s="5"/>
      <c r="PJM29" s="5"/>
      <c r="PJV29" s="5"/>
      <c r="PKE29" s="5"/>
      <c r="PKN29" s="5"/>
      <c r="PKW29" s="5"/>
      <c r="PLF29" s="5"/>
      <c r="PLO29" s="5"/>
      <c r="PLX29" s="5"/>
      <c r="PMG29" s="5"/>
      <c r="PMP29" s="5"/>
      <c r="PMY29" s="5"/>
      <c r="PNH29" s="5"/>
      <c r="PNQ29" s="5"/>
      <c r="PNZ29" s="5"/>
      <c r="POI29" s="5"/>
      <c r="POR29" s="5"/>
      <c r="PPA29" s="5"/>
      <c r="PPJ29" s="5"/>
      <c r="PPS29" s="5"/>
      <c r="PQB29" s="5"/>
      <c r="PQK29" s="5"/>
      <c r="PQT29" s="5"/>
      <c r="PRC29" s="5"/>
      <c r="PRL29" s="5"/>
      <c r="PRU29" s="5"/>
      <c r="PSD29" s="5"/>
      <c r="PSM29" s="5"/>
      <c r="PSV29" s="5"/>
      <c r="PTE29" s="5"/>
      <c r="PTN29" s="5"/>
      <c r="PTW29" s="5"/>
      <c r="PUF29" s="5"/>
      <c r="PUO29" s="5"/>
      <c r="PUX29" s="5"/>
      <c r="PVG29" s="5"/>
      <c r="PVP29" s="5"/>
      <c r="PVY29" s="5"/>
      <c r="PWH29" s="5"/>
      <c r="PWQ29" s="5"/>
      <c r="PWZ29" s="5"/>
      <c r="PXI29" s="5"/>
      <c r="PXR29" s="5"/>
      <c r="PYA29" s="5"/>
      <c r="PYJ29" s="5"/>
      <c r="PYS29" s="5"/>
      <c r="PZB29" s="5"/>
      <c r="PZK29" s="5"/>
      <c r="PZT29" s="5"/>
      <c r="QAC29" s="5"/>
      <c r="QAL29" s="5"/>
      <c r="QAU29" s="5"/>
      <c r="QBD29" s="5"/>
      <c r="QBM29" s="5"/>
      <c r="QBV29" s="5"/>
      <c r="QCE29" s="5"/>
      <c r="QCN29" s="5"/>
      <c r="QCW29" s="5"/>
      <c r="QDF29" s="5"/>
      <c r="QDO29" s="5"/>
      <c r="QDX29" s="5"/>
      <c r="QEG29" s="5"/>
      <c r="QEP29" s="5"/>
      <c r="QEY29" s="5"/>
      <c r="QFH29" s="5"/>
      <c r="QFQ29" s="5"/>
      <c r="QFZ29" s="5"/>
      <c r="QGI29" s="5"/>
      <c r="QGR29" s="5"/>
      <c r="QHA29" s="5"/>
      <c r="QHJ29" s="5"/>
      <c r="QHS29" s="5"/>
      <c r="QIB29" s="5"/>
      <c r="QIK29" s="5"/>
      <c r="QIT29" s="5"/>
      <c r="QJC29" s="5"/>
      <c r="QJL29" s="5"/>
      <c r="QJU29" s="5"/>
      <c r="QKD29" s="5"/>
      <c r="QKM29" s="5"/>
      <c r="QKV29" s="5"/>
      <c r="QLE29" s="5"/>
      <c r="QLN29" s="5"/>
      <c r="QLW29" s="5"/>
      <c r="QMF29" s="5"/>
      <c r="QMO29" s="5"/>
      <c r="QMX29" s="5"/>
      <c r="QNG29" s="5"/>
      <c r="QNP29" s="5"/>
      <c r="QNY29" s="5"/>
      <c r="QOH29" s="5"/>
      <c r="QOQ29" s="5"/>
      <c r="QOZ29" s="5"/>
      <c r="QPI29" s="5"/>
      <c r="QPR29" s="5"/>
      <c r="QQA29" s="5"/>
      <c r="QQJ29" s="5"/>
      <c r="QQS29" s="5"/>
      <c r="QRB29" s="5"/>
      <c r="QRK29" s="5"/>
      <c r="QRT29" s="5"/>
      <c r="QSC29" s="5"/>
      <c r="QSL29" s="5"/>
      <c r="QSU29" s="5"/>
      <c r="QTD29" s="5"/>
      <c r="QTM29" s="5"/>
      <c r="QTV29" s="5"/>
      <c r="QUE29" s="5"/>
      <c r="QUN29" s="5"/>
      <c r="QUW29" s="5"/>
      <c r="QVF29" s="5"/>
      <c r="QVO29" s="5"/>
      <c r="QVX29" s="5"/>
      <c r="QWG29" s="5"/>
      <c r="QWP29" s="5"/>
      <c r="QWY29" s="5"/>
      <c r="QXH29" s="5"/>
      <c r="QXQ29" s="5"/>
      <c r="QXZ29" s="5"/>
      <c r="QYI29" s="5"/>
      <c r="QYR29" s="5"/>
      <c r="QZA29" s="5"/>
      <c r="QZJ29" s="5"/>
      <c r="QZS29" s="5"/>
      <c r="RAB29" s="5"/>
      <c r="RAK29" s="5"/>
      <c r="RAT29" s="5"/>
      <c r="RBC29" s="5"/>
      <c r="RBL29" s="5"/>
      <c r="RBU29" s="5"/>
      <c r="RCD29" s="5"/>
      <c r="RCM29" s="5"/>
      <c r="RCV29" s="5"/>
      <c r="RDE29" s="5"/>
      <c r="RDN29" s="5"/>
      <c r="RDW29" s="5"/>
      <c r="REF29" s="5"/>
      <c r="REO29" s="5"/>
      <c r="REX29" s="5"/>
      <c r="RFG29" s="5"/>
      <c r="RFP29" s="5"/>
      <c r="RFY29" s="5"/>
      <c r="RGH29" s="5"/>
      <c r="RGQ29" s="5"/>
      <c r="RGZ29" s="5"/>
      <c r="RHI29" s="5"/>
      <c r="RHR29" s="5"/>
      <c r="RIA29" s="5"/>
      <c r="RIJ29" s="5"/>
      <c r="RIS29" s="5"/>
      <c r="RJB29" s="5"/>
      <c r="RJK29" s="5"/>
      <c r="RJT29" s="5"/>
      <c r="RKC29" s="5"/>
      <c r="RKL29" s="5"/>
      <c r="RKU29" s="5"/>
      <c r="RLD29" s="5"/>
      <c r="RLM29" s="5"/>
      <c r="RLV29" s="5"/>
      <c r="RME29" s="5"/>
      <c r="RMN29" s="5"/>
      <c r="RMW29" s="5"/>
      <c r="RNF29" s="5"/>
      <c r="RNO29" s="5"/>
      <c r="RNX29" s="5"/>
      <c r="ROG29" s="5"/>
      <c r="ROP29" s="5"/>
      <c r="ROY29" s="5"/>
      <c r="RPH29" s="5"/>
      <c r="RPQ29" s="5"/>
      <c r="RPZ29" s="5"/>
      <c r="RQI29" s="5"/>
      <c r="RQR29" s="5"/>
      <c r="RRA29" s="5"/>
      <c r="RRJ29" s="5"/>
      <c r="RRS29" s="5"/>
      <c r="RSB29" s="5"/>
      <c r="RSK29" s="5"/>
      <c r="RST29" s="5"/>
      <c r="RTC29" s="5"/>
      <c r="RTL29" s="5"/>
      <c r="RTU29" s="5"/>
      <c r="RUD29" s="5"/>
      <c r="RUM29" s="5"/>
      <c r="RUV29" s="5"/>
      <c r="RVE29" s="5"/>
      <c r="RVN29" s="5"/>
      <c r="RVW29" s="5"/>
      <c r="RWF29" s="5"/>
      <c r="RWO29" s="5"/>
      <c r="RWX29" s="5"/>
      <c r="RXG29" s="5"/>
      <c r="RXP29" s="5"/>
      <c r="RXY29" s="5"/>
      <c r="RYH29" s="5"/>
      <c r="RYQ29" s="5"/>
      <c r="RYZ29" s="5"/>
      <c r="RZI29" s="5"/>
      <c r="RZR29" s="5"/>
      <c r="SAA29" s="5"/>
      <c r="SAJ29" s="5"/>
      <c r="SAS29" s="5"/>
      <c r="SBB29" s="5"/>
      <c r="SBK29" s="5"/>
      <c r="SBT29" s="5"/>
      <c r="SCC29" s="5"/>
      <c r="SCL29" s="5"/>
      <c r="SCU29" s="5"/>
      <c r="SDD29" s="5"/>
      <c r="SDM29" s="5"/>
      <c r="SDV29" s="5"/>
      <c r="SEE29" s="5"/>
      <c r="SEN29" s="5"/>
      <c r="SEW29" s="5"/>
      <c r="SFF29" s="5"/>
      <c r="SFO29" s="5"/>
      <c r="SFX29" s="5"/>
      <c r="SGG29" s="5"/>
      <c r="SGP29" s="5"/>
      <c r="SGY29" s="5"/>
      <c r="SHH29" s="5"/>
      <c r="SHQ29" s="5"/>
      <c r="SHZ29" s="5"/>
      <c r="SII29" s="5"/>
      <c r="SIR29" s="5"/>
      <c r="SJA29" s="5"/>
      <c r="SJJ29" s="5"/>
      <c r="SJS29" s="5"/>
      <c r="SKB29" s="5"/>
      <c r="SKK29" s="5"/>
      <c r="SKT29" s="5"/>
      <c r="SLC29" s="5"/>
      <c r="SLL29" s="5"/>
      <c r="SLU29" s="5"/>
      <c r="SMD29" s="5"/>
      <c r="SMM29" s="5"/>
      <c r="SMV29" s="5"/>
      <c r="SNE29" s="5"/>
      <c r="SNN29" s="5"/>
      <c r="SNW29" s="5"/>
      <c r="SOF29" s="5"/>
      <c r="SOO29" s="5"/>
      <c r="SOX29" s="5"/>
      <c r="SPG29" s="5"/>
      <c r="SPP29" s="5"/>
      <c r="SPY29" s="5"/>
      <c r="SQH29" s="5"/>
      <c r="SQQ29" s="5"/>
      <c r="SQZ29" s="5"/>
      <c r="SRI29" s="5"/>
      <c r="SRR29" s="5"/>
      <c r="SSA29" s="5"/>
      <c r="SSJ29" s="5"/>
      <c r="SSS29" s="5"/>
      <c r="STB29" s="5"/>
      <c r="STK29" s="5"/>
      <c r="STT29" s="5"/>
      <c r="SUC29" s="5"/>
      <c r="SUL29" s="5"/>
      <c r="SUU29" s="5"/>
      <c r="SVD29" s="5"/>
      <c r="SVM29" s="5"/>
      <c r="SVV29" s="5"/>
      <c r="SWE29" s="5"/>
      <c r="SWN29" s="5"/>
      <c r="SWW29" s="5"/>
      <c r="SXF29" s="5"/>
      <c r="SXO29" s="5"/>
      <c r="SXX29" s="5"/>
      <c r="SYG29" s="5"/>
      <c r="SYP29" s="5"/>
      <c r="SYY29" s="5"/>
      <c r="SZH29" s="5"/>
      <c r="SZQ29" s="5"/>
      <c r="SZZ29" s="5"/>
      <c r="TAI29" s="5"/>
      <c r="TAR29" s="5"/>
      <c r="TBA29" s="5"/>
      <c r="TBJ29" s="5"/>
      <c r="TBS29" s="5"/>
      <c r="TCB29" s="5"/>
      <c r="TCK29" s="5"/>
      <c r="TCT29" s="5"/>
      <c r="TDC29" s="5"/>
      <c r="TDL29" s="5"/>
      <c r="TDU29" s="5"/>
      <c r="TED29" s="5"/>
      <c r="TEM29" s="5"/>
      <c r="TEV29" s="5"/>
      <c r="TFE29" s="5"/>
      <c r="TFN29" s="5"/>
      <c r="TFW29" s="5"/>
      <c r="TGF29" s="5"/>
      <c r="TGO29" s="5"/>
      <c r="TGX29" s="5"/>
      <c r="THG29" s="5"/>
      <c r="THP29" s="5"/>
      <c r="THY29" s="5"/>
      <c r="TIH29" s="5"/>
      <c r="TIQ29" s="5"/>
      <c r="TIZ29" s="5"/>
      <c r="TJI29" s="5"/>
      <c r="TJR29" s="5"/>
      <c r="TKA29" s="5"/>
      <c r="TKJ29" s="5"/>
      <c r="TKS29" s="5"/>
      <c r="TLB29" s="5"/>
      <c r="TLK29" s="5"/>
      <c r="TLT29" s="5"/>
      <c r="TMC29" s="5"/>
      <c r="TML29" s="5"/>
      <c r="TMU29" s="5"/>
      <c r="TND29" s="5"/>
      <c r="TNM29" s="5"/>
      <c r="TNV29" s="5"/>
      <c r="TOE29" s="5"/>
      <c r="TON29" s="5"/>
      <c r="TOW29" s="5"/>
      <c r="TPF29" s="5"/>
      <c r="TPO29" s="5"/>
      <c r="TPX29" s="5"/>
      <c r="TQG29" s="5"/>
      <c r="TQP29" s="5"/>
      <c r="TQY29" s="5"/>
      <c r="TRH29" s="5"/>
      <c r="TRQ29" s="5"/>
      <c r="TRZ29" s="5"/>
      <c r="TSI29" s="5"/>
      <c r="TSR29" s="5"/>
      <c r="TTA29" s="5"/>
      <c r="TTJ29" s="5"/>
      <c r="TTS29" s="5"/>
      <c r="TUB29" s="5"/>
      <c r="TUK29" s="5"/>
      <c r="TUT29" s="5"/>
      <c r="TVC29" s="5"/>
      <c r="TVL29" s="5"/>
      <c r="TVU29" s="5"/>
      <c r="TWD29" s="5"/>
      <c r="TWM29" s="5"/>
      <c r="TWV29" s="5"/>
      <c r="TXE29" s="5"/>
      <c r="TXN29" s="5"/>
      <c r="TXW29" s="5"/>
      <c r="TYF29" s="5"/>
      <c r="TYO29" s="5"/>
      <c r="TYX29" s="5"/>
      <c r="TZG29" s="5"/>
      <c r="TZP29" s="5"/>
      <c r="TZY29" s="5"/>
      <c r="UAH29" s="5"/>
      <c r="UAQ29" s="5"/>
      <c r="UAZ29" s="5"/>
      <c r="UBI29" s="5"/>
      <c r="UBR29" s="5"/>
      <c r="UCA29" s="5"/>
      <c r="UCJ29" s="5"/>
      <c r="UCS29" s="5"/>
      <c r="UDB29" s="5"/>
      <c r="UDK29" s="5"/>
      <c r="UDT29" s="5"/>
      <c r="UEC29" s="5"/>
      <c r="UEL29" s="5"/>
      <c r="UEU29" s="5"/>
      <c r="UFD29" s="5"/>
      <c r="UFM29" s="5"/>
      <c r="UFV29" s="5"/>
      <c r="UGE29" s="5"/>
      <c r="UGN29" s="5"/>
      <c r="UGW29" s="5"/>
      <c r="UHF29" s="5"/>
      <c r="UHO29" s="5"/>
      <c r="UHX29" s="5"/>
      <c r="UIG29" s="5"/>
      <c r="UIP29" s="5"/>
      <c r="UIY29" s="5"/>
      <c r="UJH29" s="5"/>
      <c r="UJQ29" s="5"/>
      <c r="UJZ29" s="5"/>
      <c r="UKI29" s="5"/>
      <c r="UKR29" s="5"/>
      <c r="ULA29" s="5"/>
      <c r="ULJ29" s="5"/>
      <c r="ULS29" s="5"/>
      <c r="UMB29" s="5"/>
      <c r="UMK29" s="5"/>
      <c r="UMT29" s="5"/>
      <c r="UNC29" s="5"/>
      <c r="UNL29" s="5"/>
      <c r="UNU29" s="5"/>
      <c r="UOD29" s="5"/>
      <c r="UOM29" s="5"/>
      <c r="UOV29" s="5"/>
      <c r="UPE29" s="5"/>
      <c r="UPN29" s="5"/>
      <c r="UPW29" s="5"/>
      <c r="UQF29" s="5"/>
      <c r="UQO29" s="5"/>
      <c r="UQX29" s="5"/>
      <c r="URG29" s="5"/>
      <c r="URP29" s="5"/>
      <c r="URY29" s="5"/>
      <c r="USH29" s="5"/>
      <c r="USQ29" s="5"/>
      <c r="USZ29" s="5"/>
      <c r="UTI29" s="5"/>
      <c r="UTR29" s="5"/>
      <c r="UUA29" s="5"/>
      <c r="UUJ29" s="5"/>
      <c r="UUS29" s="5"/>
      <c r="UVB29" s="5"/>
      <c r="UVK29" s="5"/>
      <c r="UVT29" s="5"/>
      <c r="UWC29" s="5"/>
      <c r="UWL29" s="5"/>
      <c r="UWU29" s="5"/>
      <c r="UXD29" s="5"/>
      <c r="UXM29" s="5"/>
      <c r="UXV29" s="5"/>
      <c r="UYE29" s="5"/>
      <c r="UYN29" s="5"/>
      <c r="UYW29" s="5"/>
      <c r="UZF29" s="5"/>
      <c r="UZO29" s="5"/>
      <c r="UZX29" s="5"/>
      <c r="VAG29" s="5"/>
      <c r="VAP29" s="5"/>
      <c r="VAY29" s="5"/>
      <c r="VBH29" s="5"/>
      <c r="VBQ29" s="5"/>
      <c r="VBZ29" s="5"/>
      <c r="VCI29" s="5"/>
      <c r="VCR29" s="5"/>
      <c r="VDA29" s="5"/>
      <c r="VDJ29" s="5"/>
      <c r="VDS29" s="5"/>
      <c r="VEB29" s="5"/>
      <c r="VEK29" s="5"/>
      <c r="VET29" s="5"/>
      <c r="VFC29" s="5"/>
      <c r="VFL29" s="5"/>
      <c r="VFU29" s="5"/>
      <c r="VGD29" s="5"/>
      <c r="VGM29" s="5"/>
      <c r="VGV29" s="5"/>
      <c r="VHE29" s="5"/>
      <c r="VHN29" s="5"/>
      <c r="VHW29" s="5"/>
      <c r="VIF29" s="5"/>
      <c r="VIO29" s="5"/>
      <c r="VIX29" s="5"/>
      <c r="VJG29" s="5"/>
      <c r="VJP29" s="5"/>
      <c r="VJY29" s="5"/>
      <c r="VKH29" s="5"/>
      <c r="VKQ29" s="5"/>
      <c r="VKZ29" s="5"/>
      <c r="VLI29" s="5"/>
      <c r="VLR29" s="5"/>
      <c r="VMA29" s="5"/>
      <c r="VMJ29" s="5"/>
      <c r="VMS29" s="5"/>
      <c r="VNB29" s="5"/>
      <c r="VNK29" s="5"/>
      <c r="VNT29" s="5"/>
      <c r="VOC29" s="5"/>
      <c r="VOL29" s="5"/>
      <c r="VOU29" s="5"/>
      <c r="VPD29" s="5"/>
      <c r="VPM29" s="5"/>
      <c r="VPV29" s="5"/>
      <c r="VQE29" s="5"/>
      <c r="VQN29" s="5"/>
      <c r="VQW29" s="5"/>
      <c r="VRF29" s="5"/>
      <c r="VRO29" s="5"/>
      <c r="VRX29" s="5"/>
      <c r="VSG29" s="5"/>
      <c r="VSP29" s="5"/>
      <c r="VSY29" s="5"/>
      <c r="VTH29" s="5"/>
      <c r="VTQ29" s="5"/>
      <c r="VTZ29" s="5"/>
      <c r="VUI29" s="5"/>
      <c r="VUR29" s="5"/>
      <c r="VVA29" s="5"/>
      <c r="VVJ29" s="5"/>
      <c r="VVS29" s="5"/>
      <c r="VWB29" s="5"/>
      <c r="VWK29" s="5"/>
      <c r="VWT29" s="5"/>
      <c r="VXC29" s="5"/>
      <c r="VXL29" s="5"/>
      <c r="VXU29" s="5"/>
      <c r="VYD29" s="5"/>
      <c r="VYM29" s="5"/>
      <c r="VYV29" s="5"/>
      <c r="VZE29" s="5"/>
      <c r="VZN29" s="5"/>
      <c r="VZW29" s="5"/>
      <c r="WAF29" s="5"/>
      <c r="WAO29" s="5"/>
      <c r="WAX29" s="5"/>
      <c r="WBG29" s="5"/>
      <c r="WBP29" s="5"/>
      <c r="WBY29" s="5"/>
      <c r="WCH29" s="5"/>
      <c r="WCQ29" s="5"/>
      <c r="WCZ29" s="5"/>
      <c r="WDI29" s="5"/>
      <c r="WDR29" s="5"/>
      <c r="WEA29" s="5"/>
      <c r="WEJ29" s="5"/>
      <c r="WES29" s="5"/>
      <c r="WFB29" s="5"/>
      <c r="WFK29" s="5"/>
      <c r="WFT29" s="5"/>
      <c r="WGC29" s="5"/>
      <c r="WGL29" s="5"/>
      <c r="WGU29" s="5"/>
      <c r="WHD29" s="5"/>
      <c r="WHM29" s="5"/>
      <c r="WHV29" s="5"/>
      <c r="WIE29" s="5"/>
      <c r="WIN29" s="5"/>
      <c r="WIW29" s="5"/>
      <c r="WJF29" s="5"/>
      <c r="WJO29" s="5"/>
      <c r="WJX29" s="5"/>
      <c r="WKG29" s="5"/>
      <c r="WKP29" s="5"/>
      <c r="WKY29" s="5"/>
      <c r="WLH29" s="5"/>
      <c r="WLQ29" s="5"/>
      <c r="WLZ29" s="5"/>
      <c r="WMI29" s="5"/>
      <c r="WMR29" s="5"/>
      <c r="WNA29" s="5"/>
      <c r="WNJ29" s="5"/>
      <c r="WNS29" s="5"/>
      <c r="WOB29" s="5"/>
      <c r="WOK29" s="5"/>
      <c r="WOT29" s="5"/>
      <c r="WPC29" s="5"/>
      <c r="WPL29" s="5"/>
      <c r="WPU29" s="5"/>
      <c r="WQD29" s="5"/>
      <c r="WQM29" s="5"/>
      <c r="WQV29" s="5"/>
      <c r="WRE29" s="5"/>
      <c r="WRN29" s="5"/>
      <c r="WRW29" s="5"/>
      <c r="WSF29" s="5"/>
      <c r="WSO29" s="5"/>
      <c r="WSX29" s="5"/>
      <c r="WTG29" s="5"/>
      <c r="WTP29" s="5"/>
      <c r="WTY29" s="5"/>
      <c r="WUH29" s="5"/>
      <c r="WUQ29" s="5"/>
      <c r="WUZ29" s="5"/>
      <c r="WVI29" s="5"/>
      <c r="WVR29" s="5"/>
      <c r="WWA29" s="5"/>
      <c r="WWJ29" s="5"/>
      <c r="WWS29" s="5"/>
      <c r="WXB29" s="5"/>
      <c r="WXK29" s="5"/>
      <c r="WXT29" s="5"/>
      <c r="WYC29" s="5"/>
      <c r="WYL29" s="5"/>
      <c r="WYU29" s="5"/>
      <c r="WZD29" s="5"/>
      <c r="WZM29" s="5"/>
      <c r="WZV29" s="5"/>
      <c r="XAE29" s="5"/>
      <c r="XAN29" s="5"/>
      <c r="XAW29" s="5"/>
      <c r="XBF29" s="5"/>
      <c r="XBO29" s="5"/>
      <c r="XBX29" s="5"/>
      <c r="XCG29" s="5"/>
      <c r="XCP29" s="5"/>
      <c r="XCY29" s="5"/>
      <c r="XDH29" s="5"/>
      <c r="XDQ29" s="5"/>
      <c r="XDZ29" s="5"/>
      <c r="XEI29" s="5"/>
      <c r="XER29" s="5"/>
      <c r="XFA29" s="5"/>
    </row>
    <row r="30" spans="1:1018 1027:2044 2053:3070 3079:4096 4105:5113 5122:6139 6148:7165 7174:8191 8200:9208 9217:10234 10243:11260 11269:12286 12295:13312 13321:14329 14338:15355 15364:16381" s="6" customFormat="1" ht="24.95" customHeight="1" x14ac:dyDescent="0.3">
      <c r="A30" s="18">
        <v>11</v>
      </c>
      <c r="B30" s="20" t="s">
        <v>89</v>
      </c>
      <c r="C30" s="23" t="s">
        <v>47</v>
      </c>
      <c r="D30" s="43" t="s">
        <v>56</v>
      </c>
      <c r="E30" s="51">
        <v>1950</v>
      </c>
      <c r="F30" s="24">
        <v>23963</v>
      </c>
      <c r="G30" s="25" t="s">
        <v>28</v>
      </c>
      <c r="H30" s="45"/>
      <c r="I30" s="26">
        <v>1</v>
      </c>
      <c r="J30" s="5"/>
      <c r="S30" s="5"/>
      <c r="AB30" s="5"/>
      <c r="AK30" s="5"/>
      <c r="AT30" s="5"/>
      <c r="BC30" s="5"/>
      <c r="BL30" s="5"/>
      <c r="BU30" s="5"/>
      <c r="CD30" s="5"/>
      <c r="CM30" s="5"/>
      <c r="CV30" s="5"/>
      <c r="DE30" s="5"/>
      <c r="DN30" s="5"/>
      <c r="DW30" s="5"/>
      <c r="EF30" s="5"/>
      <c r="EO30" s="5"/>
      <c r="EX30" s="5"/>
      <c r="FG30" s="5"/>
      <c r="FP30" s="5"/>
      <c r="FY30" s="5"/>
      <c r="GH30" s="5"/>
      <c r="GQ30" s="5"/>
      <c r="GZ30" s="5"/>
      <c r="HI30" s="5"/>
      <c r="HR30" s="5"/>
      <c r="IA30" s="5"/>
      <c r="IJ30" s="5"/>
      <c r="IS30" s="5"/>
      <c r="JB30" s="5"/>
      <c r="JK30" s="5"/>
      <c r="JT30" s="5"/>
      <c r="KC30" s="5"/>
      <c r="KL30" s="5"/>
      <c r="KU30" s="5"/>
      <c r="LD30" s="5"/>
      <c r="LM30" s="5"/>
      <c r="LV30" s="5"/>
      <c r="ME30" s="5"/>
      <c r="MN30" s="5"/>
      <c r="MW30" s="5"/>
      <c r="NF30" s="5"/>
      <c r="NO30" s="5"/>
      <c r="NX30" s="5"/>
      <c r="OG30" s="5"/>
      <c r="OP30" s="5"/>
      <c r="OY30" s="5"/>
      <c r="PH30" s="5"/>
      <c r="PQ30" s="5"/>
      <c r="PZ30" s="5"/>
      <c r="QI30" s="5"/>
      <c r="QR30" s="5"/>
      <c r="RA30" s="5"/>
      <c r="RJ30" s="5"/>
      <c r="RS30" s="5"/>
      <c r="SB30" s="5"/>
      <c r="SK30" s="5"/>
      <c r="ST30" s="5"/>
      <c r="TC30" s="5"/>
      <c r="TL30" s="5"/>
      <c r="TU30" s="5"/>
      <c r="UD30" s="5"/>
      <c r="UM30" s="5"/>
      <c r="UV30" s="5"/>
      <c r="VE30" s="5"/>
      <c r="VN30" s="5"/>
      <c r="VW30" s="5"/>
      <c r="WF30" s="5"/>
      <c r="WO30" s="5"/>
      <c r="WX30" s="5"/>
      <c r="XG30" s="5"/>
      <c r="XP30" s="5"/>
      <c r="XY30" s="5"/>
      <c r="YH30" s="5"/>
      <c r="YQ30" s="5"/>
      <c r="YZ30" s="5"/>
      <c r="ZI30" s="5"/>
      <c r="ZR30" s="5"/>
      <c r="AAA30" s="5"/>
      <c r="AAJ30" s="5"/>
      <c r="AAS30" s="5"/>
      <c r="ABB30" s="5"/>
      <c r="ABK30" s="5"/>
      <c r="ABT30" s="5"/>
      <c r="ACC30" s="5"/>
      <c r="ACL30" s="5"/>
      <c r="ACU30" s="5"/>
      <c r="ADD30" s="5"/>
      <c r="ADM30" s="5"/>
      <c r="ADV30" s="5"/>
      <c r="AEE30" s="5"/>
      <c r="AEN30" s="5"/>
      <c r="AEW30" s="5"/>
      <c r="AFF30" s="5"/>
      <c r="AFO30" s="5"/>
      <c r="AFX30" s="5"/>
      <c r="AGG30" s="5"/>
      <c r="AGP30" s="5"/>
      <c r="AGY30" s="5"/>
      <c r="AHH30" s="5"/>
      <c r="AHQ30" s="5"/>
      <c r="AHZ30" s="5"/>
      <c r="AII30" s="5"/>
      <c r="AIR30" s="5"/>
      <c r="AJA30" s="5"/>
      <c r="AJJ30" s="5"/>
      <c r="AJS30" s="5"/>
      <c r="AKB30" s="5"/>
      <c r="AKK30" s="5"/>
      <c r="AKT30" s="5"/>
      <c r="ALC30" s="5"/>
      <c r="ALL30" s="5"/>
      <c r="ALU30" s="5"/>
      <c r="AMD30" s="5"/>
      <c r="AMM30" s="5"/>
      <c r="AMV30" s="5"/>
      <c r="ANE30" s="5"/>
      <c r="ANN30" s="5"/>
      <c r="ANW30" s="5"/>
      <c r="AOF30" s="5"/>
      <c r="AOO30" s="5"/>
      <c r="AOX30" s="5"/>
      <c r="APG30" s="5"/>
      <c r="APP30" s="5"/>
      <c r="APY30" s="5"/>
      <c r="AQH30" s="5"/>
      <c r="AQQ30" s="5"/>
      <c r="AQZ30" s="5"/>
      <c r="ARI30" s="5"/>
      <c r="ARR30" s="5"/>
      <c r="ASA30" s="5"/>
      <c r="ASJ30" s="5"/>
      <c r="ASS30" s="5"/>
      <c r="ATB30" s="5"/>
      <c r="ATK30" s="5"/>
      <c r="ATT30" s="5"/>
      <c r="AUC30" s="5"/>
      <c r="AUL30" s="5"/>
      <c r="AUU30" s="5"/>
      <c r="AVD30" s="5"/>
      <c r="AVM30" s="5"/>
      <c r="AVV30" s="5"/>
      <c r="AWE30" s="5"/>
      <c r="AWN30" s="5"/>
      <c r="AWW30" s="5"/>
      <c r="AXF30" s="5"/>
      <c r="AXO30" s="5"/>
      <c r="AXX30" s="5"/>
      <c r="AYG30" s="5"/>
      <c r="AYP30" s="5"/>
      <c r="AYY30" s="5"/>
      <c r="AZH30" s="5"/>
      <c r="AZQ30" s="5"/>
      <c r="AZZ30" s="5"/>
      <c r="BAI30" s="5"/>
      <c r="BAR30" s="5"/>
      <c r="BBA30" s="5"/>
      <c r="BBJ30" s="5"/>
      <c r="BBS30" s="5"/>
      <c r="BCB30" s="5"/>
      <c r="BCK30" s="5"/>
      <c r="BCT30" s="5"/>
      <c r="BDC30" s="5"/>
      <c r="BDL30" s="5"/>
      <c r="BDU30" s="5"/>
      <c r="BED30" s="5"/>
      <c r="BEM30" s="5"/>
      <c r="BEV30" s="5"/>
      <c r="BFE30" s="5"/>
      <c r="BFN30" s="5"/>
      <c r="BFW30" s="5"/>
      <c r="BGF30" s="5"/>
      <c r="BGO30" s="5"/>
      <c r="BGX30" s="5"/>
      <c r="BHG30" s="5"/>
      <c r="BHP30" s="5"/>
      <c r="BHY30" s="5"/>
      <c r="BIH30" s="5"/>
      <c r="BIQ30" s="5"/>
      <c r="BIZ30" s="5"/>
      <c r="BJI30" s="5"/>
      <c r="BJR30" s="5"/>
      <c r="BKA30" s="5"/>
      <c r="BKJ30" s="5"/>
      <c r="BKS30" s="5"/>
      <c r="BLB30" s="5"/>
      <c r="BLK30" s="5"/>
      <c r="BLT30" s="5"/>
      <c r="BMC30" s="5"/>
      <c r="BML30" s="5"/>
      <c r="BMU30" s="5"/>
      <c r="BND30" s="5"/>
      <c r="BNM30" s="5"/>
      <c r="BNV30" s="5"/>
      <c r="BOE30" s="5"/>
      <c r="BON30" s="5"/>
      <c r="BOW30" s="5"/>
      <c r="BPF30" s="5"/>
      <c r="BPO30" s="5"/>
      <c r="BPX30" s="5"/>
      <c r="BQG30" s="5"/>
      <c r="BQP30" s="5"/>
      <c r="BQY30" s="5"/>
      <c r="BRH30" s="5"/>
      <c r="BRQ30" s="5"/>
      <c r="BRZ30" s="5"/>
      <c r="BSI30" s="5"/>
      <c r="BSR30" s="5"/>
      <c r="BTA30" s="5"/>
      <c r="BTJ30" s="5"/>
      <c r="BTS30" s="5"/>
      <c r="BUB30" s="5"/>
      <c r="BUK30" s="5"/>
      <c r="BUT30" s="5"/>
      <c r="BVC30" s="5"/>
      <c r="BVL30" s="5"/>
      <c r="BVU30" s="5"/>
      <c r="BWD30" s="5"/>
      <c r="BWM30" s="5"/>
      <c r="BWV30" s="5"/>
      <c r="BXE30" s="5"/>
      <c r="BXN30" s="5"/>
      <c r="BXW30" s="5"/>
      <c r="BYF30" s="5"/>
      <c r="BYO30" s="5"/>
      <c r="BYX30" s="5"/>
      <c r="BZG30" s="5"/>
      <c r="BZP30" s="5"/>
      <c r="BZY30" s="5"/>
      <c r="CAH30" s="5"/>
      <c r="CAQ30" s="5"/>
      <c r="CAZ30" s="5"/>
      <c r="CBI30" s="5"/>
      <c r="CBR30" s="5"/>
      <c r="CCA30" s="5"/>
      <c r="CCJ30" s="5"/>
      <c r="CCS30" s="5"/>
      <c r="CDB30" s="5"/>
      <c r="CDK30" s="5"/>
      <c r="CDT30" s="5"/>
      <c r="CEC30" s="5"/>
      <c r="CEL30" s="5"/>
      <c r="CEU30" s="5"/>
      <c r="CFD30" s="5"/>
      <c r="CFM30" s="5"/>
      <c r="CFV30" s="5"/>
      <c r="CGE30" s="5"/>
      <c r="CGN30" s="5"/>
      <c r="CGW30" s="5"/>
      <c r="CHF30" s="5"/>
      <c r="CHO30" s="5"/>
      <c r="CHX30" s="5"/>
      <c r="CIG30" s="5"/>
      <c r="CIP30" s="5"/>
      <c r="CIY30" s="5"/>
      <c r="CJH30" s="5"/>
      <c r="CJQ30" s="5"/>
      <c r="CJZ30" s="5"/>
      <c r="CKI30" s="5"/>
      <c r="CKR30" s="5"/>
      <c r="CLA30" s="5"/>
      <c r="CLJ30" s="5"/>
      <c r="CLS30" s="5"/>
      <c r="CMB30" s="5"/>
      <c r="CMK30" s="5"/>
      <c r="CMT30" s="5"/>
      <c r="CNC30" s="5"/>
      <c r="CNL30" s="5"/>
      <c r="CNU30" s="5"/>
      <c r="COD30" s="5"/>
      <c r="COM30" s="5"/>
      <c r="COV30" s="5"/>
      <c r="CPE30" s="5"/>
      <c r="CPN30" s="5"/>
      <c r="CPW30" s="5"/>
      <c r="CQF30" s="5"/>
      <c r="CQO30" s="5"/>
      <c r="CQX30" s="5"/>
      <c r="CRG30" s="5"/>
      <c r="CRP30" s="5"/>
      <c r="CRY30" s="5"/>
      <c r="CSH30" s="5"/>
      <c r="CSQ30" s="5"/>
      <c r="CSZ30" s="5"/>
      <c r="CTI30" s="5"/>
      <c r="CTR30" s="5"/>
      <c r="CUA30" s="5"/>
      <c r="CUJ30" s="5"/>
      <c r="CUS30" s="5"/>
      <c r="CVB30" s="5"/>
      <c r="CVK30" s="5"/>
      <c r="CVT30" s="5"/>
      <c r="CWC30" s="5"/>
      <c r="CWL30" s="5"/>
      <c r="CWU30" s="5"/>
      <c r="CXD30" s="5"/>
      <c r="CXM30" s="5"/>
      <c r="CXV30" s="5"/>
      <c r="CYE30" s="5"/>
      <c r="CYN30" s="5"/>
      <c r="CYW30" s="5"/>
      <c r="CZF30" s="5"/>
      <c r="CZO30" s="5"/>
      <c r="CZX30" s="5"/>
      <c r="DAG30" s="5"/>
      <c r="DAP30" s="5"/>
      <c r="DAY30" s="5"/>
      <c r="DBH30" s="5"/>
      <c r="DBQ30" s="5"/>
      <c r="DBZ30" s="5"/>
      <c r="DCI30" s="5"/>
      <c r="DCR30" s="5"/>
      <c r="DDA30" s="5"/>
      <c r="DDJ30" s="5"/>
      <c r="DDS30" s="5"/>
      <c r="DEB30" s="5"/>
      <c r="DEK30" s="5"/>
      <c r="DET30" s="5"/>
      <c r="DFC30" s="5"/>
      <c r="DFL30" s="5"/>
      <c r="DFU30" s="5"/>
      <c r="DGD30" s="5"/>
      <c r="DGM30" s="5"/>
      <c r="DGV30" s="5"/>
      <c r="DHE30" s="5"/>
      <c r="DHN30" s="5"/>
      <c r="DHW30" s="5"/>
      <c r="DIF30" s="5"/>
      <c r="DIO30" s="5"/>
      <c r="DIX30" s="5"/>
      <c r="DJG30" s="5"/>
      <c r="DJP30" s="5"/>
      <c r="DJY30" s="5"/>
      <c r="DKH30" s="5"/>
      <c r="DKQ30" s="5"/>
      <c r="DKZ30" s="5"/>
      <c r="DLI30" s="5"/>
      <c r="DLR30" s="5"/>
      <c r="DMA30" s="5"/>
      <c r="DMJ30" s="5"/>
      <c r="DMS30" s="5"/>
      <c r="DNB30" s="5"/>
      <c r="DNK30" s="5"/>
      <c r="DNT30" s="5"/>
      <c r="DOC30" s="5"/>
      <c r="DOL30" s="5"/>
      <c r="DOU30" s="5"/>
      <c r="DPD30" s="5"/>
      <c r="DPM30" s="5"/>
      <c r="DPV30" s="5"/>
      <c r="DQE30" s="5"/>
      <c r="DQN30" s="5"/>
      <c r="DQW30" s="5"/>
      <c r="DRF30" s="5"/>
      <c r="DRO30" s="5"/>
      <c r="DRX30" s="5"/>
      <c r="DSG30" s="5"/>
      <c r="DSP30" s="5"/>
      <c r="DSY30" s="5"/>
      <c r="DTH30" s="5"/>
      <c r="DTQ30" s="5"/>
      <c r="DTZ30" s="5"/>
      <c r="DUI30" s="5"/>
      <c r="DUR30" s="5"/>
      <c r="DVA30" s="5"/>
      <c r="DVJ30" s="5"/>
      <c r="DVS30" s="5"/>
      <c r="DWB30" s="5"/>
      <c r="DWK30" s="5"/>
      <c r="DWT30" s="5"/>
      <c r="DXC30" s="5"/>
      <c r="DXL30" s="5"/>
      <c r="DXU30" s="5"/>
      <c r="DYD30" s="5"/>
      <c r="DYM30" s="5"/>
      <c r="DYV30" s="5"/>
      <c r="DZE30" s="5"/>
      <c r="DZN30" s="5"/>
      <c r="DZW30" s="5"/>
      <c r="EAF30" s="5"/>
      <c r="EAO30" s="5"/>
      <c r="EAX30" s="5"/>
      <c r="EBG30" s="5"/>
      <c r="EBP30" s="5"/>
      <c r="EBY30" s="5"/>
      <c r="ECH30" s="5"/>
      <c r="ECQ30" s="5"/>
      <c r="ECZ30" s="5"/>
      <c r="EDI30" s="5"/>
      <c r="EDR30" s="5"/>
      <c r="EEA30" s="5"/>
      <c r="EEJ30" s="5"/>
      <c r="EES30" s="5"/>
      <c r="EFB30" s="5"/>
      <c r="EFK30" s="5"/>
      <c r="EFT30" s="5"/>
      <c r="EGC30" s="5"/>
      <c r="EGL30" s="5"/>
      <c r="EGU30" s="5"/>
      <c r="EHD30" s="5"/>
      <c r="EHM30" s="5"/>
      <c r="EHV30" s="5"/>
      <c r="EIE30" s="5"/>
      <c r="EIN30" s="5"/>
      <c r="EIW30" s="5"/>
      <c r="EJF30" s="5"/>
      <c r="EJO30" s="5"/>
      <c r="EJX30" s="5"/>
      <c r="EKG30" s="5"/>
      <c r="EKP30" s="5"/>
      <c r="EKY30" s="5"/>
      <c r="ELH30" s="5"/>
      <c r="ELQ30" s="5"/>
      <c r="ELZ30" s="5"/>
      <c r="EMI30" s="5"/>
      <c r="EMR30" s="5"/>
      <c r="ENA30" s="5"/>
      <c r="ENJ30" s="5"/>
      <c r="ENS30" s="5"/>
      <c r="EOB30" s="5"/>
      <c r="EOK30" s="5"/>
      <c r="EOT30" s="5"/>
      <c r="EPC30" s="5"/>
      <c r="EPL30" s="5"/>
      <c r="EPU30" s="5"/>
      <c r="EQD30" s="5"/>
      <c r="EQM30" s="5"/>
      <c r="EQV30" s="5"/>
      <c r="ERE30" s="5"/>
      <c r="ERN30" s="5"/>
      <c r="ERW30" s="5"/>
      <c r="ESF30" s="5"/>
      <c r="ESO30" s="5"/>
      <c r="ESX30" s="5"/>
      <c r="ETG30" s="5"/>
      <c r="ETP30" s="5"/>
      <c r="ETY30" s="5"/>
      <c r="EUH30" s="5"/>
      <c r="EUQ30" s="5"/>
      <c r="EUZ30" s="5"/>
      <c r="EVI30" s="5"/>
      <c r="EVR30" s="5"/>
      <c r="EWA30" s="5"/>
      <c r="EWJ30" s="5"/>
      <c r="EWS30" s="5"/>
      <c r="EXB30" s="5"/>
      <c r="EXK30" s="5"/>
      <c r="EXT30" s="5"/>
      <c r="EYC30" s="5"/>
      <c r="EYL30" s="5"/>
      <c r="EYU30" s="5"/>
      <c r="EZD30" s="5"/>
      <c r="EZM30" s="5"/>
      <c r="EZV30" s="5"/>
      <c r="FAE30" s="5"/>
      <c r="FAN30" s="5"/>
      <c r="FAW30" s="5"/>
      <c r="FBF30" s="5"/>
      <c r="FBO30" s="5"/>
      <c r="FBX30" s="5"/>
      <c r="FCG30" s="5"/>
      <c r="FCP30" s="5"/>
      <c r="FCY30" s="5"/>
      <c r="FDH30" s="5"/>
      <c r="FDQ30" s="5"/>
      <c r="FDZ30" s="5"/>
      <c r="FEI30" s="5"/>
      <c r="FER30" s="5"/>
      <c r="FFA30" s="5"/>
      <c r="FFJ30" s="5"/>
      <c r="FFS30" s="5"/>
      <c r="FGB30" s="5"/>
      <c r="FGK30" s="5"/>
      <c r="FGT30" s="5"/>
      <c r="FHC30" s="5"/>
      <c r="FHL30" s="5"/>
      <c r="FHU30" s="5"/>
      <c r="FID30" s="5"/>
      <c r="FIM30" s="5"/>
      <c r="FIV30" s="5"/>
      <c r="FJE30" s="5"/>
      <c r="FJN30" s="5"/>
      <c r="FJW30" s="5"/>
      <c r="FKF30" s="5"/>
      <c r="FKO30" s="5"/>
      <c r="FKX30" s="5"/>
      <c r="FLG30" s="5"/>
      <c r="FLP30" s="5"/>
      <c r="FLY30" s="5"/>
      <c r="FMH30" s="5"/>
      <c r="FMQ30" s="5"/>
      <c r="FMZ30" s="5"/>
      <c r="FNI30" s="5"/>
      <c r="FNR30" s="5"/>
      <c r="FOA30" s="5"/>
      <c r="FOJ30" s="5"/>
      <c r="FOS30" s="5"/>
      <c r="FPB30" s="5"/>
      <c r="FPK30" s="5"/>
      <c r="FPT30" s="5"/>
      <c r="FQC30" s="5"/>
      <c r="FQL30" s="5"/>
      <c r="FQU30" s="5"/>
      <c r="FRD30" s="5"/>
      <c r="FRM30" s="5"/>
      <c r="FRV30" s="5"/>
      <c r="FSE30" s="5"/>
      <c r="FSN30" s="5"/>
      <c r="FSW30" s="5"/>
      <c r="FTF30" s="5"/>
      <c r="FTO30" s="5"/>
      <c r="FTX30" s="5"/>
      <c r="FUG30" s="5"/>
      <c r="FUP30" s="5"/>
      <c r="FUY30" s="5"/>
      <c r="FVH30" s="5"/>
      <c r="FVQ30" s="5"/>
      <c r="FVZ30" s="5"/>
      <c r="FWI30" s="5"/>
      <c r="FWR30" s="5"/>
      <c r="FXA30" s="5"/>
      <c r="FXJ30" s="5"/>
      <c r="FXS30" s="5"/>
      <c r="FYB30" s="5"/>
      <c r="FYK30" s="5"/>
      <c r="FYT30" s="5"/>
      <c r="FZC30" s="5"/>
      <c r="FZL30" s="5"/>
      <c r="FZU30" s="5"/>
      <c r="GAD30" s="5"/>
      <c r="GAM30" s="5"/>
      <c r="GAV30" s="5"/>
      <c r="GBE30" s="5"/>
      <c r="GBN30" s="5"/>
      <c r="GBW30" s="5"/>
      <c r="GCF30" s="5"/>
      <c r="GCO30" s="5"/>
      <c r="GCX30" s="5"/>
      <c r="GDG30" s="5"/>
      <c r="GDP30" s="5"/>
      <c r="GDY30" s="5"/>
      <c r="GEH30" s="5"/>
      <c r="GEQ30" s="5"/>
      <c r="GEZ30" s="5"/>
      <c r="GFI30" s="5"/>
      <c r="GFR30" s="5"/>
      <c r="GGA30" s="5"/>
      <c r="GGJ30" s="5"/>
      <c r="GGS30" s="5"/>
      <c r="GHB30" s="5"/>
      <c r="GHK30" s="5"/>
      <c r="GHT30" s="5"/>
      <c r="GIC30" s="5"/>
      <c r="GIL30" s="5"/>
      <c r="GIU30" s="5"/>
      <c r="GJD30" s="5"/>
      <c r="GJM30" s="5"/>
      <c r="GJV30" s="5"/>
      <c r="GKE30" s="5"/>
      <c r="GKN30" s="5"/>
      <c r="GKW30" s="5"/>
      <c r="GLF30" s="5"/>
      <c r="GLO30" s="5"/>
      <c r="GLX30" s="5"/>
      <c r="GMG30" s="5"/>
      <c r="GMP30" s="5"/>
      <c r="GMY30" s="5"/>
      <c r="GNH30" s="5"/>
      <c r="GNQ30" s="5"/>
      <c r="GNZ30" s="5"/>
      <c r="GOI30" s="5"/>
      <c r="GOR30" s="5"/>
      <c r="GPA30" s="5"/>
      <c r="GPJ30" s="5"/>
      <c r="GPS30" s="5"/>
      <c r="GQB30" s="5"/>
      <c r="GQK30" s="5"/>
      <c r="GQT30" s="5"/>
      <c r="GRC30" s="5"/>
      <c r="GRL30" s="5"/>
      <c r="GRU30" s="5"/>
      <c r="GSD30" s="5"/>
      <c r="GSM30" s="5"/>
      <c r="GSV30" s="5"/>
      <c r="GTE30" s="5"/>
      <c r="GTN30" s="5"/>
      <c r="GTW30" s="5"/>
      <c r="GUF30" s="5"/>
      <c r="GUO30" s="5"/>
      <c r="GUX30" s="5"/>
      <c r="GVG30" s="5"/>
      <c r="GVP30" s="5"/>
      <c r="GVY30" s="5"/>
      <c r="GWH30" s="5"/>
      <c r="GWQ30" s="5"/>
      <c r="GWZ30" s="5"/>
      <c r="GXI30" s="5"/>
      <c r="GXR30" s="5"/>
      <c r="GYA30" s="5"/>
      <c r="GYJ30" s="5"/>
      <c r="GYS30" s="5"/>
      <c r="GZB30" s="5"/>
      <c r="GZK30" s="5"/>
      <c r="GZT30" s="5"/>
      <c r="HAC30" s="5"/>
      <c r="HAL30" s="5"/>
      <c r="HAU30" s="5"/>
      <c r="HBD30" s="5"/>
      <c r="HBM30" s="5"/>
      <c r="HBV30" s="5"/>
      <c r="HCE30" s="5"/>
      <c r="HCN30" s="5"/>
      <c r="HCW30" s="5"/>
      <c r="HDF30" s="5"/>
      <c r="HDO30" s="5"/>
      <c r="HDX30" s="5"/>
      <c r="HEG30" s="5"/>
      <c r="HEP30" s="5"/>
      <c r="HEY30" s="5"/>
      <c r="HFH30" s="5"/>
      <c r="HFQ30" s="5"/>
      <c r="HFZ30" s="5"/>
      <c r="HGI30" s="5"/>
      <c r="HGR30" s="5"/>
      <c r="HHA30" s="5"/>
      <c r="HHJ30" s="5"/>
      <c r="HHS30" s="5"/>
      <c r="HIB30" s="5"/>
      <c r="HIK30" s="5"/>
      <c r="HIT30" s="5"/>
      <c r="HJC30" s="5"/>
      <c r="HJL30" s="5"/>
      <c r="HJU30" s="5"/>
      <c r="HKD30" s="5"/>
      <c r="HKM30" s="5"/>
      <c r="HKV30" s="5"/>
      <c r="HLE30" s="5"/>
      <c r="HLN30" s="5"/>
      <c r="HLW30" s="5"/>
      <c r="HMF30" s="5"/>
      <c r="HMO30" s="5"/>
      <c r="HMX30" s="5"/>
      <c r="HNG30" s="5"/>
      <c r="HNP30" s="5"/>
      <c r="HNY30" s="5"/>
      <c r="HOH30" s="5"/>
      <c r="HOQ30" s="5"/>
      <c r="HOZ30" s="5"/>
      <c r="HPI30" s="5"/>
      <c r="HPR30" s="5"/>
      <c r="HQA30" s="5"/>
      <c r="HQJ30" s="5"/>
      <c r="HQS30" s="5"/>
      <c r="HRB30" s="5"/>
      <c r="HRK30" s="5"/>
      <c r="HRT30" s="5"/>
      <c r="HSC30" s="5"/>
      <c r="HSL30" s="5"/>
      <c r="HSU30" s="5"/>
      <c r="HTD30" s="5"/>
      <c r="HTM30" s="5"/>
      <c r="HTV30" s="5"/>
      <c r="HUE30" s="5"/>
      <c r="HUN30" s="5"/>
      <c r="HUW30" s="5"/>
      <c r="HVF30" s="5"/>
      <c r="HVO30" s="5"/>
      <c r="HVX30" s="5"/>
      <c r="HWG30" s="5"/>
      <c r="HWP30" s="5"/>
      <c r="HWY30" s="5"/>
      <c r="HXH30" s="5"/>
      <c r="HXQ30" s="5"/>
      <c r="HXZ30" s="5"/>
      <c r="HYI30" s="5"/>
      <c r="HYR30" s="5"/>
      <c r="HZA30" s="5"/>
      <c r="HZJ30" s="5"/>
      <c r="HZS30" s="5"/>
      <c r="IAB30" s="5"/>
      <c r="IAK30" s="5"/>
      <c r="IAT30" s="5"/>
      <c r="IBC30" s="5"/>
      <c r="IBL30" s="5"/>
      <c r="IBU30" s="5"/>
      <c r="ICD30" s="5"/>
      <c r="ICM30" s="5"/>
      <c r="ICV30" s="5"/>
      <c r="IDE30" s="5"/>
      <c r="IDN30" s="5"/>
      <c r="IDW30" s="5"/>
      <c r="IEF30" s="5"/>
      <c r="IEO30" s="5"/>
      <c r="IEX30" s="5"/>
      <c r="IFG30" s="5"/>
      <c r="IFP30" s="5"/>
      <c r="IFY30" s="5"/>
      <c r="IGH30" s="5"/>
      <c r="IGQ30" s="5"/>
      <c r="IGZ30" s="5"/>
      <c r="IHI30" s="5"/>
      <c r="IHR30" s="5"/>
      <c r="IIA30" s="5"/>
      <c r="IIJ30" s="5"/>
      <c r="IIS30" s="5"/>
      <c r="IJB30" s="5"/>
      <c r="IJK30" s="5"/>
      <c r="IJT30" s="5"/>
      <c r="IKC30" s="5"/>
      <c r="IKL30" s="5"/>
      <c r="IKU30" s="5"/>
      <c r="ILD30" s="5"/>
      <c r="ILM30" s="5"/>
      <c r="ILV30" s="5"/>
      <c r="IME30" s="5"/>
      <c r="IMN30" s="5"/>
      <c r="IMW30" s="5"/>
      <c r="INF30" s="5"/>
      <c r="INO30" s="5"/>
      <c r="INX30" s="5"/>
      <c r="IOG30" s="5"/>
      <c r="IOP30" s="5"/>
      <c r="IOY30" s="5"/>
      <c r="IPH30" s="5"/>
      <c r="IPQ30" s="5"/>
      <c r="IPZ30" s="5"/>
      <c r="IQI30" s="5"/>
      <c r="IQR30" s="5"/>
      <c r="IRA30" s="5"/>
      <c r="IRJ30" s="5"/>
      <c r="IRS30" s="5"/>
      <c r="ISB30" s="5"/>
      <c r="ISK30" s="5"/>
      <c r="IST30" s="5"/>
      <c r="ITC30" s="5"/>
      <c r="ITL30" s="5"/>
      <c r="ITU30" s="5"/>
      <c r="IUD30" s="5"/>
      <c r="IUM30" s="5"/>
      <c r="IUV30" s="5"/>
      <c r="IVE30" s="5"/>
      <c r="IVN30" s="5"/>
      <c r="IVW30" s="5"/>
      <c r="IWF30" s="5"/>
      <c r="IWO30" s="5"/>
      <c r="IWX30" s="5"/>
      <c r="IXG30" s="5"/>
      <c r="IXP30" s="5"/>
      <c r="IXY30" s="5"/>
      <c r="IYH30" s="5"/>
      <c r="IYQ30" s="5"/>
      <c r="IYZ30" s="5"/>
      <c r="IZI30" s="5"/>
      <c r="IZR30" s="5"/>
      <c r="JAA30" s="5"/>
      <c r="JAJ30" s="5"/>
      <c r="JAS30" s="5"/>
      <c r="JBB30" s="5"/>
      <c r="JBK30" s="5"/>
      <c r="JBT30" s="5"/>
      <c r="JCC30" s="5"/>
      <c r="JCL30" s="5"/>
      <c r="JCU30" s="5"/>
      <c r="JDD30" s="5"/>
      <c r="JDM30" s="5"/>
      <c r="JDV30" s="5"/>
      <c r="JEE30" s="5"/>
      <c r="JEN30" s="5"/>
      <c r="JEW30" s="5"/>
      <c r="JFF30" s="5"/>
      <c r="JFO30" s="5"/>
      <c r="JFX30" s="5"/>
      <c r="JGG30" s="5"/>
      <c r="JGP30" s="5"/>
      <c r="JGY30" s="5"/>
      <c r="JHH30" s="5"/>
      <c r="JHQ30" s="5"/>
      <c r="JHZ30" s="5"/>
      <c r="JII30" s="5"/>
      <c r="JIR30" s="5"/>
      <c r="JJA30" s="5"/>
      <c r="JJJ30" s="5"/>
      <c r="JJS30" s="5"/>
      <c r="JKB30" s="5"/>
      <c r="JKK30" s="5"/>
      <c r="JKT30" s="5"/>
      <c r="JLC30" s="5"/>
      <c r="JLL30" s="5"/>
      <c r="JLU30" s="5"/>
      <c r="JMD30" s="5"/>
      <c r="JMM30" s="5"/>
      <c r="JMV30" s="5"/>
      <c r="JNE30" s="5"/>
      <c r="JNN30" s="5"/>
      <c r="JNW30" s="5"/>
      <c r="JOF30" s="5"/>
      <c r="JOO30" s="5"/>
      <c r="JOX30" s="5"/>
      <c r="JPG30" s="5"/>
      <c r="JPP30" s="5"/>
      <c r="JPY30" s="5"/>
      <c r="JQH30" s="5"/>
      <c r="JQQ30" s="5"/>
      <c r="JQZ30" s="5"/>
      <c r="JRI30" s="5"/>
      <c r="JRR30" s="5"/>
      <c r="JSA30" s="5"/>
      <c r="JSJ30" s="5"/>
      <c r="JSS30" s="5"/>
      <c r="JTB30" s="5"/>
      <c r="JTK30" s="5"/>
      <c r="JTT30" s="5"/>
      <c r="JUC30" s="5"/>
      <c r="JUL30" s="5"/>
      <c r="JUU30" s="5"/>
      <c r="JVD30" s="5"/>
      <c r="JVM30" s="5"/>
      <c r="JVV30" s="5"/>
      <c r="JWE30" s="5"/>
      <c r="JWN30" s="5"/>
      <c r="JWW30" s="5"/>
      <c r="JXF30" s="5"/>
      <c r="JXO30" s="5"/>
      <c r="JXX30" s="5"/>
      <c r="JYG30" s="5"/>
      <c r="JYP30" s="5"/>
      <c r="JYY30" s="5"/>
      <c r="JZH30" s="5"/>
      <c r="JZQ30" s="5"/>
      <c r="JZZ30" s="5"/>
      <c r="KAI30" s="5"/>
      <c r="KAR30" s="5"/>
      <c r="KBA30" s="5"/>
      <c r="KBJ30" s="5"/>
      <c r="KBS30" s="5"/>
      <c r="KCB30" s="5"/>
      <c r="KCK30" s="5"/>
      <c r="KCT30" s="5"/>
      <c r="KDC30" s="5"/>
      <c r="KDL30" s="5"/>
      <c r="KDU30" s="5"/>
      <c r="KED30" s="5"/>
      <c r="KEM30" s="5"/>
      <c r="KEV30" s="5"/>
      <c r="KFE30" s="5"/>
      <c r="KFN30" s="5"/>
      <c r="KFW30" s="5"/>
      <c r="KGF30" s="5"/>
      <c r="KGO30" s="5"/>
      <c r="KGX30" s="5"/>
      <c r="KHG30" s="5"/>
      <c r="KHP30" s="5"/>
      <c r="KHY30" s="5"/>
      <c r="KIH30" s="5"/>
      <c r="KIQ30" s="5"/>
      <c r="KIZ30" s="5"/>
      <c r="KJI30" s="5"/>
      <c r="KJR30" s="5"/>
      <c r="KKA30" s="5"/>
      <c r="KKJ30" s="5"/>
      <c r="KKS30" s="5"/>
      <c r="KLB30" s="5"/>
      <c r="KLK30" s="5"/>
      <c r="KLT30" s="5"/>
      <c r="KMC30" s="5"/>
      <c r="KML30" s="5"/>
      <c r="KMU30" s="5"/>
      <c r="KND30" s="5"/>
      <c r="KNM30" s="5"/>
      <c r="KNV30" s="5"/>
      <c r="KOE30" s="5"/>
      <c r="KON30" s="5"/>
      <c r="KOW30" s="5"/>
      <c r="KPF30" s="5"/>
      <c r="KPO30" s="5"/>
      <c r="KPX30" s="5"/>
      <c r="KQG30" s="5"/>
      <c r="KQP30" s="5"/>
      <c r="KQY30" s="5"/>
      <c r="KRH30" s="5"/>
      <c r="KRQ30" s="5"/>
      <c r="KRZ30" s="5"/>
      <c r="KSI30" s="5"/>
      <c r="KSR30" s="5"/>
      <c r="KTA30" s="5"/>
      <c r="KTJ30" s="5"/>
      <c r="KTS30" s="5"/>
      <c r="KUB30" s="5"/>
      <c r="KUK30" s="5"/>
      <c r="KUT30" s="5"/>
      <c r="KVC30" s="5"/>
      <c r="KVL30" s="5"/>
      <c r="KVU30" s="5"/>
      <c r="KWD30" s="5"/>
      <c r="KWM30" s="5"/>
      <c r="KWV30" s="5"/>
      <c r="KXE30" s="5"/>
      <c r="KXN30" s="5"/>
      <c r="KXW30" s="5"/>
      <c r="KYF30" s="5"/>
      <c r="KYO30" s="5"/>
      <c r="KYX30" s="5"/>
      <c r="KZG30" s="5"/>
      <c r="KZP30" s="5"/>
      <c r="KZY30" s="5"/>
      <c r="LAH30" s="5"/>
      <c r="LAQ30" s="5"/>
      <c r="LAZ30" s="5"/>
      <c r="LBI30" s="5"/>
      <c r="LBR30" s="5"/>
      <c r="LCA30" s="5"/>
      <c r="LCJ30" s="5"/>
      <c r="LCS30" s="5"/>
      <c r="LDB30" s="5"/>
      <c r="LDK30" s="5"/>
      <c r="LDT30" s="5"/>
      <c r="LEC30" s="5"/>
      <c r="LEL30" s="5"/>
      <c r="LEU30" s="5"/>
      <c r="LFD30" s="5"/>
      <c r="LFM30" s="5"/>
      <c r="LFV30" s="5"/>
      <c r="LGE30" s="5"/>
      <c r="LGN30" s="5"/>
      <c r="LGW30" s="5"/>
      <c r="LHF30" s="5"/>
      <c r="LHO30" s="5"/>
      <c r="LHX30" s="5"/>
      <c r="LIG30" s="5"/>
      <c r="LIP30" s="5"/>
      <c r="LIY30" s="5"/>
      <c r="LJH30" s="5"/>
      <c r="LJQ30" s="5"/>
      <c r="LJZ30" s="5"/>
      <c r="LKI30" s="5"/>
      <c r="LKR30" s="5"/>
      <c r="LLA30" s="5"/>
      <c r="LLJ30" s="5"/>
      <c r="LLS30" s="5"/>
      <c r="LMB30" s="5"/>
      <c r="LMK30" s="5"/>
      <c r="LMT30" s="5"/>
      <c r="LNC30" s="5"/>
      <c r="LNL30" s="5"/>
      <c r="LNU30" s="5"/>
      <c r="LOD30" s="5"/>
      <c r="LOM30" s="5"/>
      <c r="LOV30" s="5"/>
      <c r="LPE30" s="5"/>
      <c r="LPN30" s="5"/>
      <c r="LPW30" s="5"/>
      <c r="LQF30" s="5"/>
      <c r="LQO30" s="5"/>
      <c r="LQX30" s="5"/>
      <c r="LRG30" s="5"/>
      <c r="LRP30" s="5"/>
      <c r="LRY30" s="5"/>
      <c r="LSH30" s="5"/>
      <c r="LSQ30" s="5"/>
      <c r="LSZ30" s="5"/>
      <c r="LTI30" s="5"/>
      <c r="LTR30" s="5"/>
      <c r="LUA30" s="5"/>
      <c r="LUJ30" s="5"/>
      <c r="LUS30" s="5"/>
      <c r="LVB30" s="5"/>
      <c r="LVK30" s="5"/>
      <c r="LVT30" s="5"/>
      <c r="LWC30" s="5"/>
      <c r="LWL30" s="5"/>
      <c r="LWU30" s="5"/>
      <c r="LXD30" s="5"/>
      <c r="LXM30" s="5"/>
      <c r="LXV30" s="5"/>
      <c r="LYE30" s="5"/>
      <c r="LYN30" s="5"/>
      <c r="LYW30" s="5"/>
      <c r="LZF30" s="5"/>
      <c r="LZO30" s="5"/>
      <c r="LZX30" s="5"/>
      <c r="MAG30" s="5"/>
      <c r="MAP30" s="5"/>
      <c r="MAY30" s="5"/>
      <c r="MBH30" s="5"/>
      <c r="MBQ30" s="5"/>
      <c r="MBZ30" s="5"/>
      <c r="MCI30" s="5"/>
      <c r="MCR30" s="5"/>
      <c r="MDA30" s="5"/>
      <c r="MDJ30" s="5"/>
      <c r="MDS30" s="5"/>
      <c r="MEB30" s="5"/>
      <c r="MEK30" s="5"/>
      <c r="MET30" s="5"/>
      <c r="MFC30" s="5"/>
      <c r="MFL30" s="5"/>
      <c r="MFU30" s="5"/>
      <c r="MGD30" s="5"/>
      <c r="MGM30" s="5"/>
      <c r="MGV30" s="5"/>
      <c r="MHE30" s="5"/>
      <c r="MHN30" s="5"/>
      <c r="MHW30" s="5"/>
      <c r="MIF30" s="5"/>
      <c r="MIO30" s="5"/>
      <c r="MIX30" s="5"/>
      <c r="MJG30" s="5"/>
      <c r="MJP30" s="5"/>
      <c r="MJY30" s="5"/>
      <c r="MKH30" s="5"/>
      <c r="MKQ30" s="5"/>
      <c r="MKZ30" s="5"/>
      <c r="MLI30" s="5"/>
      <c r="MLR30" s="5"/>
      <c r="MMA30" s="5"/>
      <c r="MMJ30" s="5"/>
      <c r="MMS30" s="5"/>
      <c r="MNB30" s="5"/>
      <c r="MNK30" s="5"/>
      <c r="MNT30" s="5"/>
      <c r="MOC30" s="5"/>
      <c r="MOL30" s="5"/>
      <c r="MOU30" s="5"/>
      <c r="MPD30" s="5"/>
      <c r="MPM30" s="5"/>
      <c r="MPV30" s="5"/>
      <c r="MQE30" s="5"/>
      <c r="MQN30" s="5"/>
      <c r="MQW30" s="5"/>
      <c r="MRF30" s="5"/>
      <c r="MRO30" s="5"/>
      <c r="MRX30" s="5"/>
      <c r="MSG30" s="5"/>
      <c r="MSP30" s="5"/>
      <c r="MSY30" s="5"/>
      <c r="MTH30" s="5"/>
      <c r="MTQ30" s="5"/>
      <c r="MTZ30" s="5"/>
      <c r="MUI30" s="5"/>
      <c r="MUR30" s="5"/>
      <c r="MVA30" s="5"/>
      <c r="MVJ30" s="5"/>
      <c r="MVS30" s="5"/>
      <c r="MWB30" s="5"/>
      <c r="MWK30" s="5"/>
      <c r="MWT30" s="5"/>
      <c r="MXC30" s="5"/>
      <c r="MXL30" s="5"/>
      <c r="MXU30" s="5"/>
      <c r="MYD30" s="5"/>
      <c r="MYM30" s="5"/>
      <c r="MYV30" s="5"/>
      <c r="MZE30" s="5"/>
      <c r="MZN30" s="5"/>
      <c r="MZW30" s="5"/>
      <c r="NAF30" s="5"/>
      <c r="NAO30" s="5"/>
      <c r="NAX30" s="5"/>
      <c r="NBG30" s="5"/>
      <c r="NBP30" s="5"/>
      <c r="NBY30" s="5"/>
      <c r="NCH30" s="5"/>
      <c r="NCQ30" s="5"/>
      <c r="NCZ30" s="5"/>
      <c r="NDI30" s="5"/>
      <c r="NDR30" s="5"/>
      <c r="NEA30" s="5"/>
      <c r="NEJ30" s="5"/>
      <c r="NES30" s="5"/>
      <c r="NFB30" s="5"/>
      <c r="NFK30" s="5"/>
      <c r="NFT30" s="5"/>
      <c r="NGC30" s="5"/>
      <c r="NGL30" s="5"/>
      <c r="NGU30" s="5"/>
      <c r="NHD30" s="5"/>
      <c r="NHM30" s="5"/>
      <c r="NHV30" s="5"/>
      <c r="NIE30" s="5"/>
      <c r="NIN30" s="5"/>
      <c r="NIW30" s="5"/>
      <c r="NJF30" s="5"/>
      <c r="NJO30" s="5"/>
      <c r="NJX30" s="5"/>
      <c r="NKG30" s="5"/>
      <c r="NKP30" s="5"/>
      <c r="NKY30" s="5"/>
      <c r="NLH30" s="5"/>
      <c r="NLQ30" s="5"/>
      <c r="NLZ30" s="5"/>
      <c r="NMI30" s="5"/>
      <c r="NMR30" s="5"/>
      <c r="NNA30" s="5"/>
      <c r="NNJ30" s="5"/>
      <c r="NNS30" s="5"/>
      <c r="NOB30" s="5"/>
      <c r="NOK30" s="5"/>
      <c r="NOT30" s="5"/>
      <c r="NPC30" s="5"/>
      <c r="NPL30" s="5"/>
      <c r="NPU30" s="5"/>
      <c r="NQD30" s="5"/>
      <c r="NQM30" s="5"/>
      <c r="NQV30" s="5"/>
      <c r="NRE30" s="5"/>
      <c r="NRN30" s="5"/>
      <c r="NRW30" s="5"/>
      <c r="NSF30" s="5"/>
      <c r="NSO30" s="5"/>
      <c r="NSX30" s="5"/>
      <c r="NTG30" s="5"/>
      <c r="NTP30" s="5"/>
      <c r="NTY30" s="5"/>
      <c r="NUH30" s="5"/>
      <c r="NUQ30" s="5"/>
      <c r="NUZ30" s="5"/>
      <c r="NVI30" s="5"/>
      <c r="NVR30" s="5"/>
      <c r="NWA30" s="5"/>
      <c r="NWJ30" s="5"/>
      <c r="NWS30" s="5"/>
      <c r="NXB30" s="5"/>
      <c r="NXK30" s="5"/>
      <c r="NXT30" s="5"/>
      <c r="NYC30" s="5"/>
      <c r="NYL30" s="5"/>
      <c r="NYU30" s="5"/>
      <c r="NZD30" s="5"/>
      <c r="NZM30" s="5"/>
      <c r="NZV30" s="5"/>
      <c r="OAE30" s="5"/>
      <c r="OAN30" s="5"/>
      <c r="OAW30" s="5"/>
      <c r="OBF30" s="5"/>
      <c r="OBO30" s="5"/>
      <c r="OBX30" s="5"/>
      <c r="OCG30" s="5"/>
      <c r="OCP30" s="5"/>
      <c r="OCY30" s="5"/>
      <c r="ODH30" s="5"/>
      <c r="ODQ30" s="5"/>
      <c r="ODZ30" s="5"/>
      <c r="OEI30" s="5"/>
      <c r="OER30" s="5"/>
      <c r="OFA30" s="5"/>
      <c r="OFJ30" s="5"/>
      <c r="OFS30" s="5"/>
      <c r="OGB30" s="5"/>
      <c r="OGK30" s="5"/>
      <c r="OGT30" s="5"/>
      <c r="OHC30" s="5"/>
      <c r="OHL30" s="5"/>
      <c r="OHU30" s="5"/>
      <c r="OID30" s="5"/>
      <c r="OIM30" s="5"/>
      <c r="OIV30" s="5"/>
      <c r="OJE30" s="5"/>
      <c r="OJN30" s="5"/>
      <c r="OJW30" s="5"/>
      <c r="OKF30" s="5"/>
      <c r="OKO30" s="5"/>
      <c r="OKX30" s="5"/>
      <c r="OLG30" s="5"/>
      <c r="OLP30" s="5"/>
      <c r="OLY30" s="5"/>
      <c r="OMH30" s="5"/>
      <c r="OMQ30" s="5"/>
      <c r="OMZ30" s="5"/>
      <c r="ONI30" s="5"/>
      <c r="ONR30" s="5"/>
      <c r="OOA30" s="5"/>
      <c r="OOJ30" s="5"/>
      <c r="OOS30" s="5"/>
      <c r="OPB30" s="5"/>
      <c r="OPK30" s="5"/>
      <c r="OPT30" s="5"/>
      <c r="OQC30" s="5"/>
      <c r="OQL30" s="5"/>
      <c r="OQU30" s="5"/>
      <c r="ORD30" s="5"/>
      <c r="ORM30" s="5"/>
      <c r="ORV30" s="5"/>
      <c r="OSE30" s="5"/>
      <c r="OSN30" s="5"/>
      <c r="OSW30" s="5"/>
      <c r="OTF30" s="5"/>
      <c r="OTO30" s="5"/>
      <c r="OTX30" s="5"/>
      <c r="OUG30" s="5"/>
      <c r="OUP30" s="5"/>
      <c r="OUY30" s="5"/>
      <c r="OVH30" s="5"/>
      <c r="OVQ30" s="5"/>
      <c r="OVZ30" s="5"/>
      <c r="OWI30" s="5"/>
      <c r="OWR30" s="5"/>
      <c r="OXA30" s="5"/>
      <c r="OXJ30" s="5"/>
      <c r="OXS30" s="5"/>
      <c r="OYB30" s="5"/>
      <c r="OYK30" s="5"/>
      <c r="OYT30" s="5"/>
      <c r="OZC30" s="5"/>
      <c r="OZL30" s="5"/>
      <c r="OZU30" s="5"/>
      <c r="PAD30" s="5"/>
      <c r="PAM30" s="5"/>
      <c r="PAV30" s="5"/>
      <c r="PBE30" s="5"/>
      <c r="PBN30" s="5"/>
      <c r="PBW30" s="5"/>
      <c r="PCF30" s="5"/>
      <c r="PCO30" s="5"/>
      <c r="PCX30" s="5"/>
      <c r="PDG30" s="5"/>
      <c r="PDP30" s="5"/>
      <c r="PDY30" s="5"/>
      <c r="PEH30" s="5"/>
      <c r="PEQ30" s="5"/>
      <c r="PEZ30" s="5"/>
      <c r="PFI30" s="5"/>
      <c r="PFR30" s="5"/>
      <c r="PGA30" s="5"/>
      <c r="PGJ30" s="5"/>
      <c r="PGS30" s="5"/>
      <c r="PHB30" s="5"/>
      <c r="PHK30" s="5"/>
      <c r="PHT30" s="5"/>
      <c r="PIC30" s="5"/>
      <c r="PIL30" s="5"/>
      <c r="PIU30" s="5"/>
      <c r="PJD30" s="5"/>
      <c r="PJM30" s="5"/>
      <c r="PJV30" s="5"/>
      <c r="PKE30" s="5"/>
      <c r="PKN30" s="5"/>
      <c r="PKW30" s="5"/>
      <c r="PLF30" s="5"/>
      <c r="PLO30" s="5"/>
      <c r="PLX30" s="5"/>
      <c r="PMG30" s="5"/>
      <c r="PMP30" s="5"/>
      <c r="PMY30" s="5"/>
      <c r="PNH30" s="5"/>
      <c r="PNQ30" s="5"/>
      <c r="PNZ30" s="5"/>
      <c r="POI30" s="5"/>
      <c r="POR30" s="5"/>
      <c r="PPA30" s="5"/>
      <c r="PPJ30" s="5"/>
      <c r="PPS30" s="5"/>
      <c r="PQB30" s="5"/>
      <c r="PQK30" s="5"/>
      <c r="PQT30" s="5"/>
      <c r="PRC30" s="5"/>
      <c r="PRL30" s="5"/>
      <c r="PRU30" s="5"/>
      <c r="PSD30" s="5"/>
      <c r="PSM30" s="5"/>
      <c r="PSV30" s="5"/>
      <c r="PTE30" s="5"/>
      <c r="PTN30" s="5"/>
      <c r="PTW30" s="5"/>
      <c r="PUF30" s="5"/>
      <c r="PUO30" s="5"/>
      <c r="PUX30" s="5"/>
      <c r="PVG30" s="5"/>
      <c r="PVP30" s="5"/>
      <c r="PVY30" s="5"/>
      <c r="PWH30" s="5"/>
      <c r="PWQ30" s="5"/>
      <c r="PWZ30" s="5"/>
      <c r="PXI30" s="5"/>
      <c r="PXR30" s="5"/>
      <c r="PYA30" s="5"/>
      <c r="PYJ30" s="5"/>
      <c r="PYS30" s="5"/>
      <c r="PZB30" s="5"/>
      <c r="PZK30" s="5"/>
      <c r="PZT30" s="5"/>
      <c r="QAC30" s="5"/>
      <c r="QAL30" s="5"/>
      <c r="QAU30" s="5"/>
      <c r="QBD30" s="5"/>
      <c r="QBM30" s="5"/>
      <c r="QBV30" s="5"/>
      <c r="QCE30" s="5"/>
      <c r="QCN30" s="5"/>
      <c r="QCW30" s="5"/>
      <c r="QDF30" s="5"/>
      <c r="QDO30" s="5"/>
      <c r="QDX30" s="5"/>
      <c r="QEG30" s="5"/>
      <c r="QEP30" s="5"/>
      <c r="QEY30" s="5"/>
      <c r="QFH30" s="5"/>
      <c r="QFQ30" s="5"/>
      <c r="QFZ30" s="5"/>
      <c r="QGI30" s="5"/>
      <c r="QGR30" s="5"/>
      <c r="QHA30" s="5"/>
      <c r="QHJ30" s="5"/>
      <c r="QHS30" s="5"/>
      <c r="QIB30" s="5"/>
      <c r="QIK30" s="5"/>
      <c r="QIT30" s="5"/>
      <c r="QJC30" s="5"/>
      <c r="QJL30" s="5"/>
      <c r="QJU30" s="5"/>
      <c r="QKD30" s="5"/>
      <c r="QKM30" s="5"/>
      <c r="QKV30" s="5"/>
      <c r="QLE30" s="5"/>
      <c r="QLN30" s="5"/>
      <c r="QLW30" s="5"/>
      <c r="QMF30" s="5"/>
      <c r="QMO30" s="5"/>
      <c r="QMX30" s="5"/>
      <c r="QNG30" s="5"/>
      <c r="QNP30" s="5"/>
      <c r="QNY30" s="5"/>
      <c r="QOH30" s="5"/>
      <c r="QOQ30" s="5"/>
      <c r="QOZ30" s="5"/>
      <c r="QPI30" s="5"/>
      <c r="QPR30" s="5"/>
      <c r="QQA30" s="5"/>
      <c r="QQJ30" s="5"/>
      <c r="QQS30" s="5"/>
      <c r="QRB30" s="5"/>
      <c r="QRK30" s="5"/>
      <c r="QRT30" s="5"/>
      <c r="QSC30" s="5"/>
      <c r="QSL30" s="5"/>
      <c r="QSU30" s="5"/>
      <c r="QTD30" s="5"/>
      <c r="QTM30" s="5"/>
      <c r="QTV30" s="5"/>
      <c r="QUE30" s="5"/>
      <c r="QUN30" s="5"/>
      <c r="QUW30" s="5"/>
      <c r="QVF30" s="5"/>
      <c r="QVO30" s="5"/>
      <c r="QVX30" s="5"/>
      <c r="QWG30" s="5"/>
      <c r="QWP30" s="5"/>
      <c r="QWY30" s="5"/>
      <c r="QXH30" s="5"/>
      <c r="QXQ30" s="5"/>
      <c r="QXZ30" s="5"/>
      <c r="QYI30" s="5"/>
      <c r="QYR30" s="5"/>
      <c r="QZA30" s="5"/>
      <c r="QZJ30" s="5"/>
      <c r="QZS30" s="5"/>
      <c r="RAB30" s="5"/>
      <c r="RAK30" s="5"/>
      <c r="RAT30" s="5"/>
      <c r="RBC30" s="5"/>
      <c r="RBL30" s="5"/>
      <c r="RBU30" s="5"/>
      <c r="RCD30" s="5"/>
      <c r="RCM30" s="5"/>
      <c r="RCV30" s="5"/>
      <c r="RDE30" s="5"/>
      <c r="RDN30" s="5"/>
      <c r="RDW30" s="5"/>
      <c r="REF30" s="5"/>
      <c r="REO30" s="5"/>
      <c r="REX30" s="5"/>
      <c r="RFG30" s="5"/>
      <c r="RFP30" s="5"/>
      <c r="RFY30" s="5"/>
      <c r="RGH30" s="5"/>
      <c r="RGQ30" s="5"/>
      <c r="RGZ30" s="5"/>
      <c r="RHI30" s="5"/>
      <c r="RHR30" s="5"/>
      <c r="RIA30" s="5"/>
      <c r="RIJ30" s="5"/>
      <c r="RIS30" s="5"/>
      <c r="RJB30" s="5"/>
      <c r="RJK30" s="5"/>
      <c r="RJT30" s="5"/>
      <c r="RKC30" s="5"/>
      <c r="RKL30" s="5"/>
      <c r="RKU30" s="5"/>
      <c r="RLD30" s="5"/>
      <c r="RLM30" s="5"/>
      <c r="RLV30" s="5"/>
      <c r="RME30" s="5"/>
      <c r="RMN30" s="5"/>
      <c r="RMW30" s="5"/>
      <c r="RNF30" s="5"/>
      <c r="RNO30" s="5"/>
      <c r="RNX30" s="5"/>
      <c r="ROG30" s="5"/>
      <c r="ROP30" s="5"/>
      <c r="ROY30" s="5"/>
      <c r="RPH30" s="5"/>
      <c r="RPQ30" s="5"/>
      <c r="RPZ30" s="5"/>
      <c r="RQI30" s="5"/>
      <c r="RQR30" s="5"/>
      <c r="RRA30" s="5"/>
      <c r="RRJ30" s="5"/>
      <c r="RRS30" s="5"/>
      <c r="RSB30" s="5"/>
      <c r="RSK30" s="5"/>
      <c r="RST30" s="5"/>
      <c r="RTC30" s="5"/>
      <c r="RTL30" s="5"/>
      <c r="RTU30" s="5"/>
      <c r="RUD30" s="5"/>
      <c r="RUM30" s="5"/>
      <c r="RUV30" s="5"/>
      <c r="RVE30" s="5"/>
      <c r="RVN30" s="5"/>
      <c r="RVW30" s="5"/>
      <c r="RWF30" s="5"/>
      <c r="RWO30" s="5"/>
      <c r="RWX30" s="5"/>
      <c r="RXG30" s="5"/>
      <c r="RXP30" s="5"/>
      <c r="RXY30" s="5"/>
      <c r="RYH30" s="5"/>
      <c r="RYQ30" s="5"/>
      <c r="RYZ30" s="5"/>
      <c r="RZI30" s="5"/>
      <c r="RZR30" s="5"/>
      <c r="SAA30" s="5"/>
      <c r="SAJ30" s="5"/>
      <c r="SAS30" s="5"/>
      <c r="SBB30" s="5"/>
      <c r="SBK30" s="5"/>
      <c r="SBT30" s="5"/>
      <c r="SCC30" s="5"/>
      <c r="SCL30" s="5"/>
      <c r="SCU30" s="5"/>
      <c r="SDD30" s="5"/>
      <c r="SDM30" s="5"/>
      <c r="SDV30" s="5"/>
      <c r="SEE30" s="5"/>
      <c r="SEN30" s="5"/>
      <c r="SEW30" s="5"/>
      <c r="SFF30" s="5"/>
      <c r="SFO30" s="5"/>
      <c r="SFX30" s="5"/>
      <c r="SGG30" s="5"/>
      <c r="SGP30" s="5"/>
      <c r="SGY30" s="5"/>
      <c r="SHH30" s="5"/>
      <c r="SHQ30" s="5"/>
      <c r="SHZ30" s="5"/>
      <c r="SII30" s="5"/>
      <c r="SIR30" s="5"/>
      <c r="SJA30" s="5"/>
      <c r="SJJ30" s="5"/>
      <c r="SJS30" s="5"/>
      <c r="SKB30" s="5"/>
      <c r="SKK30" s="5"/>
      <c r="SKT30" s="5"/>
      <c r="SLC30" s="5"/>
      <c r="SLL30" s="5"/>
      <c r="SLU30" s="5"/>
      <c r="SMD30" s="5"/>
      <c r="SMM30" s="5"/>
      <c r="SMV30" s="5"/>
      <c r="SNE30" s="5"/>
      <c r="SNN30" s="5"/>
      <c r="SNW30" s="5"/>
      <c r="SOF30" s="5"/>
      <c r="SOO30" s="5"/>
      <c r="SOX30" s="5"/>
      <c r="SPG30" s="5"/>
      <c r="SPP30" s="5"/>
      <c r="SPY30" s="5"/>
      <c r="SQH30" s="5"/>
      <c r="SQQ30" s="5"/>
      <c r="SQZ30" s="5"/>
      <c r="SRI30" s="5"/>
      <c r="SRR30" s="5"/>
      <c r="SSA30" s="5"/>
      <c r="SSJ30" s="5"/>
      <c r="SSS30" s="5"/>
      <c r="STB30" s="5"/>
      <c r="STK30" s="5"/>
      <c r="STT30" s="5"/>
      <c r="SUC30" s="5"/>
      <c r="SUL30" s="5"/>
      <c r="SUU30" s="5"/>
      <c r="SVD30" s="5"/>
      <c r="SVM30" s="5"/>
      <c r="SVV30" s="5"/>
      <c r="SWE30" s="5"/>
      <c r="SWN30" s="5"/>
      <c r="SWW30" s="5"/>
      <c r="SXF30" s="5"/>
      <c r="SXO30" s="5"/>
      <c r="SXX30" s="5"/>
      <c r="SYG30" s="5"/>
      <c r="SYP30" s="5"/>
      <c r="SYY30" s="5"/>
      <c r="SZH30" s="5"/>
      <c r="SZQ30" s="5"/>
      <c r="SZZ30" s="5"/>
      <c r="TAI30" s="5"/>
      <c r="TAR30" s="5"/>
      <c r="TBA30" s="5"/>
      <c r="TBJ30" s="5"/>
      <c r="TBS30" s="5"/>
      <c r="TCB30" s="5"/>
      <c r="TCK30" s="5"/>
      <c r="TCT30" s="5"/>
      <c r="TDC30" s="5"/>
      <c r="TDL30" s="5"/>
      <c r="TDU30" s="5"/>
      <c r="TED30" s="5"/>
      <c r="TEM30" s="5"/>
      <c r="TEV30" s="5"/>
      <c r="TFE30" s="5"/>
      <c r="TFN30" s="5"/>
      <c r="TFW30" s="5"/>
      <c r="TGF30" s="5"/>
      <c r="TGO30" s="5"/>
      <c r="TGX30" s="5"/>
      <c r="THG30" s="5"/>
      <c r="THP30" s="5"/>
      <c r="THY30" s="5"/>
      <c r="TIH30" s="5"/>
      <c r="TIQ30" s="5"/>
      <c r="TIZ30" s="5"/>
      <c r="TJI30" s="5"/>
      <c r="TJR30" s="5"/>
      <c r="TKA30" s="5"/>
      <c r="TKJ30" s="5"/>
      <c r="TKS30" s="5"/>
      <c r="TLB30" s="5"/>
      <c r="TLK30" s="5"/>
      <c r="TLT30" s="5"/>
      <c r="TMC30" s="5"/>
      <c r="TML30" s="5"/>
      <c r="TMU30" s="5"/>
      <c r="TND30" s="5"/>
      <c r="TNM30" s="5"/>
      <c r="TNV30" s="5"/>
      <c r="TOE30" s="5"/>
      <c r="TON30" s="5"/>
      <c r="TOW30" s="5"/>
      <c r="TPF30" s="5"/>
      <c r="TPO30" s="5"/>
      <c r="TPX30" s="5"/>
      <c r="TQG30" s="5"/>
      <c r="TQP30" s="5"/>
      <c r="TQY30" s="5"/>
      <c r="TRH30" s="5"/>
      <c r="TRQ30" s="5"/>
      <c r="TRZ30" s="5"/>
      <c r="TSI30" s="5"/>
      <c r="TSR30" s="5"/>
      <c r="TTA30" s="5"/>
      <c r="TTJ30" s="5"/>
      <c r="TTS30" s="5"/>
      <c r="TUB30" s="5"/>
      <c r="TUK30" s="5"/>
      <c r="TUT30" s="5"/>
      <c r="TVC30" s="5"/>
      <c r="TVL30" s="5"/>
      <c r="TVU30" s="5"/>
      <c r="TWD30" s="5"/>
      <c r="TWM30" s="5"/>
      <c r="TWV30" s="5"/>
      <c r="TXE30" s="5"/>
      <c r="TXN30" s="5"/>
      <c r="TXW30" s="5"/>
      <c r="TYF30" s="5"/>
      <c r="TYO30" s="5"/>
      <c r="TYX30" s="5"/>
      <c r="TZG30" s="5"/>
      <c r="TZP30" s="5"/>
      <c r="TZY30" s="5"/>
      <c r="UAH30" s="5"/>
      <c r="UAQ30" s="5"/>
      <c r="UAZ30" s="5"/>
      <c r="UBI30" s="5"/>
      <c r="UBR30" s="5"/>
      <c r="UCA30" s="5"/>
      <c r="UCJ30" s="5"/>
      <c r="UCS30" s="5"/>
      <c r="UDB30" s="5"/>
      <c r="UDK30" s="5"/>
      <c r="UDT30" s="5"/>
      <c r="UEC30" s="5"/>
      <c r="UEL30" s="5"/>
      <c r="UEU30" s="5"/>
      <c r="UFD30" s="5"/>
      <c r="UFM30" s="5"/>
      <c r="UFV30" s="5"/>
      <c r="UGE30" s="5"/>
      <c r="UGN30" s="5"/>
      <c r="UGW30" s="5"/>
      <c r="UHF30" s="5"/>
      <c r="UHO30" s="5"/>
      <c r="UHX30" s="5"/>
      <c r="UIG30" s="5"/>
      <c r="UIP30" s="5"/>
      <c r="UIY30" s="5"/>
      <c r="UJH30" s="5"/>
      <c r="UJQ30" s="5"/>
      <c r="UJZ30" s="5"/>
      <c r="UKI30" s="5"/>
      <c r="UKR30" s="5"/>
      <c r="ULA30" s="5"/>
      <c r="ULJ30" s="5"/>
      <c r="ULS30" s="5"/>
      <c r="UMB30" s="5"/>
      <c r="UMK30" s="5"/>
      <c r="UMT30" s="5"/>
      <c r="UNC30" s="5"/>
      <c r="UNL30" s="5"/>
      <c r="UNU30" s="5"/>
      <c r="UOD30" s="5"/>
      <c r="UOM30" s="5"/>
      <c r="UOV30" s="5"/>
      <c r="UPE30" s="5"/>
      <c r="UPN30" s="5"/>
      <c r="UPW30" s="5"/>
      <c r="UQF30" s="5"/>
      <c r="UQO30" s="5"/>
      <c r="UQX30" s="5"/>
      <c r="URG30" s="5"/>
      <c r="URP30" s="5"/>
      <c r="URY30" s="5"/>
      <c r="USH30" s="5"/>
      <c r="USQ30" s="5"/>
      <c r="USZ30" s="5"/>
      <c r="UTI30" s="5"/>
      <c r="UTR30" s="5"/>
      <c r="UUA30" s="5"/>
      <c r="UUJ30" s="5"/>
      <c r="UUS30" s="5"/>
      <c r="UVB30" s="5"/>
      <c r="UVK30" s="5"/>
      <c r="UVT30" s="5"/>
      <c r="UWC30" s="5"/>
      <c r="UWL30" s="5"/>
      <c r="UWU30" s="5"/>
      <c r="UXD30" s="5"/>
      <c r="UXM30" s="5"/>
      <c r="UXV30" s="5"/>
      <c r="UYE30" s="5"/>
      <c r="UYN30" s="5"/>
      <c r="UYW30" s="5"/>
      <c r="UZF30" s="5"/>
      <c r="UZO30" s="5"/>
      <c r="UZX30" s="5"/>
      <c r="VAG30" s="5"/>
      <c r="VAP30" s="5"/>
      <c r="VAY30" s="5"/>
      <c r="VBH30" s="5"/>
      <c r="VBQ30" s="5"/>
      <c r="VBZ30" s="5"/>
      <c r="VCI30" s="5"/>
      <c r="VCR30" s="5"/>
      <c r="VDA30" s="5"/>
      <c r="VDJ30" s="5"/>
      <c r="VDS30" s="5"/>
      <c r="VEB30" s="5"/>
      <c r="VEK30" s="5"/>
      <c r="VET30" s="5"/>
      <c r="VFC30" s="5"/>
      <c r="VFL30" s="5"/>
      <c r="VFU30" s="5"/>
      <c r="VGD30" s="5"/>
      <c r="VGM30" s="5"/>
      <c r="VGV30" s="5"/>
      <c r="VHE30" s="5"/>
      <c r="VHN30" s="5"/>
      <c r="VHW30" s="5"/>
      <c r="VIF30" s="5"/>
      <c r="VIO30" s="5"/>
      <c r="VIX30" s="5"/>
      <c r="VJG30" s="5"/>
      <c r="VJP30" s="5"/>
      <c r="VJY30" s="5"/>
      <c r="VKH30" s="5"/>
      <c r="VKQ30" s="5"/>
      <c r="VKZ30" s="5"/>
      <c r="VLI30" s="5"/>
      <c r="VLR30" s="5"/>
      <c r="VMA30" s="5"/>
      <c r="VMJ30" s="5"/>
      <c r="VMS30" s="5"/>
      <c r="VNB30" s="5"/>
      <c r="VNK30" s="5"/>
      <c r="VNT30" s="5"/>
      <c r="VOC30" s="5"/>
      <c r="VOL30" s="5"/>
      <c r="VOU30" s="5"/>
      <c r="VPD30" s="5"/>
      <c r="VPM30" s="5"/>
      <c r="VPV30" s="5"/>
      <c r="VQE30" s="5"/>
      <c r="VQN30" s="5"/>
      <c r="VQW30" s="5"/>
      <c r="VRF30" s="5"/>
      <c r="VRO30" s="5"/>
      <c r="VRX30" s="5"/>
      <c r="VSG30" s="5"/>
      <c r="VSP30" s="5"/>
      <c r="VSY30" s="5"/>
      <c r="VTH30" s="5"/>
      <c r="VTQ30" s="5"/>
      <c r="VTZ30" s="5"/>
      <c r="VUI30" s="5"/>
      <c r="VUR30" s="5"/>
      <c r="VVA30" s="5"/>
      <c r="VVJ30" s="5"/>
      <c r="VVS30" s="5"/>
      <c r="VWB30" s="5"/>
      <c r="VWK30" s="5"/>
      <c r="VWT30" s="5"/>
      <c r="VXC30" s="5"/>
      <c r="VXL30" s="5"/>
      <c r="VXU30" s="5"/>
      <c r="VYD30" s="5"/>
      <c r="VYM30" s="5"/>
      <c r="VYV30" s="5"/>
      <c r="VZE30" s="5"/>
      <c r="VZN30" s="5"/>
      <c r="VZW30" s="5"/>
      <c r="WAF30" s="5"/>
      <c r="WAO30" s="5"/>
      <c r="WAX30" s="5"/>
      <c r="WBG30" s="5"/>
      <c r="WBP30" s="5"/>
      <c r="WBY30" s="5"/>
      <c r="WCH30" s="5"/>
      <c r="WCQ30" s="5"/>
      <c r="WCZ30" s="5"/>
      <c r="WDI30" s="5"/>
      <c r="WDR30" s="5"/>
      <c r="WEA30" s="5"/>
      <c r="WEJ30" s="5"/>
      <c r="WES30" s="5"/>
      <c r="WFB30" s="5"/>
      <c r="WFK30" s="5"/>
      <c r="WFT30" s="5"/>
      <c r="WGC30" s="5"/>
      <c r="WGL30" s="5"/>
      <c r="WGU30" s="5"/>
      <c r="WHD30" s="5"/>
      <c r="WHM30" s="5"/>
      <c r="WHV30" s="5"/>
      <c r="WIE30" s="5"/>
      <c r="WIN30" s="5"/>
      <c r="WIW30" s="5"/>
      <c r="WJF30" s="5"/>
      <c r="WJO30" s="5"/>
      <c r="WJX30" s="5"/>
      <c r="WKG30" s="5"/>
      <c r="WKP30" s="5"/>
      <c r="WKY30" s="5"/>
      <c r="WLH30" s="5"/>
      <c r="WLQ30" s="5"/>
      <c r="WLZ30" s="5"/>
      <c r="WMI30" s="5"/>
      <c r="WMR30" s="5"/>
      <c r="WNA30" s="5"/>
      <c r="WNJ30" s="5"/>
      <c r="WNS30" s="5"/>
      <c r="WOB30" s="5"/>
      <c r="WOK30" s="5"/>
      <c r="WOT30" s="5"/>
      <c r="WPC30" s="5"/>
      <c r="WPL30" s="5"/>
      <c r="WPU30" s="5"/>
      <c r="WQD30" s="5"/>
      <c r="WQM30" s="5"/>
      <c r="WQV30" s="5"/>
      <c r="WRE30" s="5"/>
      <c r="WRN30" s="5"/>
      <c r="WRW30" s="5"/>
      <c r="WSF30" s="5"/>
      <c r="WSO30" s="5"/>
      <c r="WSX30" s="5"/>
      <c r="WTG30" s="5"/>
      <c r="WTP30" s="5"/>
      <c r="WTY30" s="5"/>
      <c r="WUH30" s="5"/>
      <c r="WUQ30" s="5"/>
      <c r="WUZ30" s="5"/>
      <c r="WVI30" s="5"/>
      <c r="WVR30" s="5"/>
      <c r="WWA30" s="5"/>
      <c r="WWJ30" s="5"/>
      <c r="WWS30" s="5"/>
      <c r="WXB30" s="5"/>
      <c r="WXK30" s="5"/>
      <c r="WXT30" s="5"/>
      <c r="WYC30" s="5"/>
      <c r="WYL30" s="5"/>
      <c r="WYU30" s="5"/>
      <c r="WZD30" s="5"/>
      <c r="WZM30" s="5"/>
      <c r="WZV30" s="5"/>
      <c r="XAE30" s="5"/>
      <c r="XAN30" s="5"/>
      <c r="XAW30" s="5"/>
      <c r="XBF30" s="5"/>
      <c r="XBO30" s="5"/>
      <c r="XBX30" s="5"/>
      <c r="XCG30" s="5"/>
      <c r="XCP30" s="5"/>
      <c r="XCY30" s="5"/>
      <c r="XDH30" s="5"/>
      <c r="XDQ30" s="5"/>
      <c r="XDZ30" s="5"/>
      <c r="XEI30" s="5"/>
      <c r="XER30" s="5"/>
      <c r="XFA30" s="5"/>
    </row>
    <row r="31" spans="1:1018 1027:2044 2053:3070 3079:4096 4105:5113 5122:6139 6148:7165 7174:8191 8200:9208 9217:10234 10243:11260 11269:12286 12295:13312 13321:14329 14338:15355 15364:16381" s="6" customFormat="1" ht="24.95" customHeight="1" x14ac:dyDescent="0.3">
      <c r="A31" s="37"/>
      <c r="B31" s="38"/>
      <c r="C31" s="39" t="s">
        <v>48</v>
      </c>
      <c r="D31" s="48" t="s">
        <v>57</v>
      </c>
      <c r="E31" s="39"/>
      <c r="F31" s="40"/>
      <c r="G31" s="22" t="s">
        <v>58</v>
      </c>
      <c r="H31" s="55"/>
      <c r="I31" s="41"/>
      <c r="J31" s="5"/>
      <c r="S31" s="5"/>
      <c r="AB31" s="5"/>
      <c r="AK31" s="5"/>
      <c r="AT31" s="5"/>
      <c r="BC31" s="5"/>
      <c r="BL31" s="5"/>
      <c r="BU31" s="5"/>
      <c r="CD31" s="5"/>
      <c r="CM31" s="5"/>
      <c r="CV31" s="5"/>
      <c r="DE31" s="5"/>
      <c r="DN31" s="5"/>
      <c r="DW31" s="5"/>
      <c r="EF31" s="5"/>
      <c r="EO31" s="5"/>
      <c r="EX31" s="5"/>
      <c r="FG31" s="5"/>
      <c r="FP31" s="5"/>
      <c r="FY31" s="5"/>
      <c r="GH31" s="5"/>
      <c r="GQ31" s="5"/>
      <c r="GZ31" s="5"/>
      <c r="HI31" s="5"/>
      <c r="HR31" s="5"/>
      <c r="IA31" s="5"/>
      <c r="IJ31" s="5"/>
      <c r="IS31" s="5"/>
      <c r="JB31" s="5"/>
      <c r="JK31" s="5"/>
      <c r="JT31" s="5"/>
      <c r="KC31" s="5"/>
      <c r="KL31" s="5"/>
      <c r="KU31" s="5"/>
      <c r="LD31" s="5"/>
      <c r="LM31" s="5"/>
      <c r="LV31" s="5"/>
      <c r="ME31" s="5"/>
      <c r="MN31" s="5"/>
      <c r="MW31" s="5"/>
      <c r="NF31" s="5"/>
      <c r="NO31" s="5"/>
      <c r="NX31" s="5"/>
      <c r="OG31" s="5"/>
      <c r="OP31" s="5"/>
      <c r="OY31" s="5"/>
      <c r="PH31" s="5"/>
      <c r="PQ31" s="5"/>
      <c r="PZ31" s="5"/>
      <c r="QI31" s="5"/>
      <c r="QR31" s="5"/>
      <c r="RA31" s="5"/>
      <c r="RJ31" s="5"/>
      <c r="RS31" s="5"/>
      <c r="SB31" s="5"/>
      <c r="SK31" s="5"/>
      <c r="ST31" s="5"/>
      <c r="TC31" s="5"/>
      <c r="TL31" s="5"/>
      <c r="TU31" s="5"/>
      <c r="UD31" s="5"/>
      <c r="UM31" s="5"/>
      <c r="UV31" s="5"/>
      <c r="VE31" s="5"/>
      <c r="VN31" s="5"/>
      <c r="VW31" s="5"/>
      <c r="WF31" s="5"/>
      <c r="WO31" s="5"/>
      <c r="WX31" s="5"/>
      <c r="XG31" s="5"/>
      <c r="XP31" s="5"/>
      <c r="XY31" s="5"/>
      <c r="YH31" s="5"/>
      <c r="YQ31" s="5"/>
      <c r="YZ31" s="5"/>
      <c r="ZI31" s="5"/>
      <c r="ZR31" s="5"/>
      <c r="AAA31" s="5"/>
      <c r="AAJ31" s="5"/>
      <c r="AAS31" s="5"/>
      <c r="ABB31" s="5"/>
      <c r="ABK31" s="5"/>
      <c r="ABT31" s="5"/>
      <c r="ACC31" s="5"/>
      <c r="ACL31" s="5"/>
      <c r="ACU31" s="5"/>
      <c r="ADD31" s="5"/>
      <c r="ADM31" s="5"/>
      <c r="ADV31" s="5"/>
      <c r="AEE31" s="5"/>
      <c r="AEN31" s="5"/>
      <c r="AEW31" s="5"/>
      <c r="AFF31" s="5"/>
      <c r="AFO31" s="5"/>
      <c r="AFX31" s="5"/>
      <c r="AGG31" s="5"/>
      <c r="AGP31" s="5"/>
      <c r="AGY31" s="5"/>
      <c r="AHH31" s="5"/>
      <c r="AHQ31" s="5"/>
      <c r="AHZ31" s="5"/>
      <c r="AII31" s="5"/>
      <c r="AIR31" s="5"/>
      <c r="AJA31" s="5"/>
      <c r="AJJ31" s="5"/>
      <c r="AJS31" s="5"/>
      <c r="AKB31" s="5"/>
      <c r="AKK31" s="5"/>
      <c r="AKT31" s="5"/>
      <c r="ALC31" s="5"/>
      <c r="ALL31" s="5"/>
      <c r="ALU31" s="5"/>
      <c r="AMD31" s="5"/>
      <c r="AMM31" s="5"/>
      <c r="AMV31" s="5"/>
      <c r="ANE31" s="5"/>
      <c r="ANN31" s="5"/>
      <c r="ANW31" s="5"/>
      <c r="AOF31" s="5"/>
      <c r="AOO31" s="5"/>
      <c r="AOX31" s="5"/>
      <c r="APG31" s="5"/>
      <c r="APP31" s="5"/>
      <c r="APY31" s="5"/>
      <c r="AQH31" s="5"/>
      <c r="AQQ31" s="5"/>
      <c r="AQZ31" s="5"/>
      <c r="ARI31" s="5"/>
      <c r="ARR31" s="5"/>
      <c r="ASA31" s="5"/>
      <c r="ASJ31" s="5"/>
      <c r="ASS31" s="5"/>
      <c r="ATB31" s="5"/>
      <c r="ATK31" s="5"/>
      <c r="ATT31" s="5"/>
      <c r="AUC31" s="5"/>
      <c r="AUL31" s="5"/>
      <c r="AUU31" s="5"/>
      <c r="AVD31" s="5"/>
      <c r="AVM31" s="5"/>
      <c r="AVV31" s="5"/>
      <c r="AWE31" s="5"/>
      <c r="AWN31" s="5"/>
      <c r="AWW31" s="5"/>
      <c r="AXF31" s="5"/>
      <c r="AXO31" s="5"/>
      <c r="AXX31" s="5"/>
      <c r="AYG31" s="5"/>
      <c r="AYP31" s="5"/>
      <c r="AYY31" s="5"/>
      <c r="AZH31" s="5"/>
      <c r="AZQ31" s="5"/>
      <c r="AZZ31" s="5"/>
      <c r="BAI31" s="5"/>
      <c r="BAR31" s="5"/>
      <c r="BBA31" s="5"/>
      <c r="BBJ31" s="5"/>
      <c r="BBS31" s="5"/>
      <c r="BCB31" s="5"/>
      <c r="BCK31" s="5"/>
      <c r="BCT31" s="5"/>
      <c r="BDC31" s="5"/>
      <c r="BDL31" s="5"/>
      <c r="BDU31" s="5"/>
      <c r="BED31" s="5"/>
      <c r="BEM31" s="5"/>
      <c r="BEV31" s="5"/>
      <c r="BFE31" s="5"/>
      <c r="BFN31" s="5"/>
      <c r="BFW31" s="5"/>
      <c r="BGF31" s="5"/>
      <c r="BGO31" s="5"/>
      <c r="BGX31" s="5"/>
      <c r="BHG31" s="5"/>
      <c r="BHP31" s="5"/>
      <c r="BHY31" s="5"/>
      <c r="BIH31" s="5"/>
      <c r="BIQ31" s="5"/>
      <c r="BIZ31" s="5"/>
      <c r="BJI31" s="5"/>
      <c r="BJR31" s="5"/>
      <c r="BKA31" s="5"/>
      <c r="BKJ31" s="5"/>
      <c r="BKS31" s="5"/>
      <c r="BLB31" s="5"/>
      <c r="BLK31" s="5"/>
      <c r="BLT31" s="5"/>
      <c r="BMC31" s="5"/>
      <c r="BML31" s="5"/>
      <c r="BMU31" s="5"/>
      <c r="BND31" s="5"/>
      <c r="BNM31" s="5"/>
      <c r="BNV31" s="5"/>
      <c r="BOE31" s="5"/>
      <c r="BON31" s="5"/>
      <c r="BOW31" s="5"/>
      <c r="BPF31" s="5"/>
      <c r="BPO31" s="5"/>
      <c r="BPX31" s="5"/>
      <c r="BQG31" s="5"/>
      <c r="BQP31" s="5"/>
      <c r="BQY31" s="5"/>
      <c r="BRH31" s="5"/>
      <c r="BRQ31" s="5"/>
      <c r="BRZ31" s="5"/>
      <c r="BSI31" s="5"/>
      <c r="BSR31" s="5"/>
      <c r="BTA31" s="5"/>
      <c r="BTJ31" s="5"/>
      <c r="BTS31" s="5"/>
      <c r="BUB31" s="5"/>
      <c r="BUK31" s="5"/>
      <c r="BUT31" s="5"/>
      <c r="BVC31" s="5"/>
      <c r="BVL31" s="5"/>
      <c r="BVU31" s="5"/>
      <c r="BWD31" s="5"/>
      <c r="BWM31" s="5"/>
      <c r="BWV31" s="5"/>
      <c r="BXE31" s="5"/>
      <c r="BXN31" s="5"/>
      <c r="BXW31" s="5"/>
      <c r="BYF31" s="5"/>
      <c r="BYO31" s="5"/>
      <c r="BYX31" s="5"/>
      <c r="BZG31" s="5"/>
      <c r="BZP31" s="5"/>
      <c r="BZY31" s="5"/>
      <c r="CAH31" s="5"/>
      <c r="CAQ31" s="5"/>
      <c r="CAZ31" s="5"/>
      <c r="CBI31" s="5"/>
      <c r="CBR31" s="5"/>
      <c r="CCA31" s="5"/>
      <c r="CCJ31" s="5"/>
      <c r="CCS31" s="5"/>
      <c r="CDB31" s="5"/>
      <c r="CDK31" s="5"/>
      <c r="CDT31" s="5"/>
      <c r="CEC31" s="5"/>
      <c r="CEL31" s="5"/>
      <c r="CEU31" s="5"/>
      <c r="CFD31" s="5"/>
      <c r="CFM31" s="5"/>
      <c r="CFV31" s="5"/>
      <c r="CGE31" s="5"/>
      <c r="CGN31" s="5"/>
      <c r="CGW31" s="5"/>
      <c r="CHF31" s="5"/>
      <c r="CHO31" s="5"/>
      <c r="CHX31" s="5"/>
      <c r="CIG31" s="5"/>
      <c r="CIP31" s="5"/>
      <c r="CIY31" s="5"/>
      <c r="CJH31" s="5"/>
      <c r="CJQ31" s="5"/>
      <c r="CJZ31" s="5"/>
      <c r="CKI31" s="5"/>
      <c r="CKR31" s="5"/>
      <c r="CLA31" s="5"/>
      <c r="CLJ31" s="5"/>
      <c r="CLS31" s="5"/>
      <c r="CMB31" s="5"/>
      <c r="CMK31" s="5"/>
      <c r="CMT31" s="5"/>
      <c r="CNC31" s="5"/>
      <c r="CNL31" s="5"/>
      <c r="CNU31" s="5"/>
      <c r="COD31" s="5"/>
      <c r="COM31" s="5"/>
      <c r="COV31" s="5"/>
      <c r="CPE31" s="5"/>
      <c r="CPN31" s="5"/>
      <c r="CPW31" s="5"/>
      <c r="CQF31" s="5"/>
      <c r="CQO31" s="5"/>
      <c r="CQX31" s="5"/>
      <c r="CRG31" s="5"/>
      <c r="CRP31" s="5"/>
      <c r="CRY31" s="5"/>
      <c r="CSH31" s="5"/>
      <c r="CSQ31" s="5"/>
      <c r="CSZ31" s="5"/>
      <c r="CTI31" s="5"/>
      <c r="CTR31" s="5"/>
      <c r="CUA31" s="5"/>
      <c r="CUJ31" s="5"/>
      <c r="CUS31" s="5"/>
      <c r="CVB31" s="5"/>
      <c r="CVK31" s="5"/>
      <c r="CVT31" s="5"/>
      <c r="CWC31" s="5"/>
      <c r="CWL31" s="5"/>
      <c r="CWU31" s="5"/>
      <c r="CXD31" s="5"/>
      <c r="CXM31" s="5"/>
      <c r="CXV31" s="5"/>
      <c r="CYE31" s="5"/>
      <c r="CYN31" s="5"/>
      <c r="CYW31" s="5"/>
      <c r="CZF31" s="5"/>
      <c r="CZO31" s="5"/>
      <c r="CZX31" s="5"/>
      <c r="DAG31" s="5"/>
      <c r="DAP31" s="5"/>
      <c r="DAY31" s="5"/>
      <c r="DBH31" s="5"/>
      <c r="DBQ31" s="5"/>
      <c r="DBZ31" s="5"/>
      <c r="DCI31" s="5"/>
      <c r="DCR31" s="5"/>
      <c r="DDA31" s="5"/>
      <c r="DDJ31" s="5"/>
      <c r="DDS31" s="5"/>
      <c r="DEB31" s="5"/>
      <c r="DEK31" s="5"/>
      <c r="DET31" s="5"/>
      <c r="DFC31" s="5"/>
      <c r="DFL31" s="5"/>
      <c r="DFU31" s="5"/>
      <c r="DGD31" s="5"/>
      <c r="DGM31" s="5"/>
      <c r="DGV31" s="5"/>
      <c r="DHE31" s="5"/>
      <c r="DHN31" s="5"/>
      <c r="DHW31" s="5"/>
      <c r="DIF31" s="5"/>
      <c r="DIO31" s="5"/>
      <c r="DIX31" s="5"/>
      <c r="DJG31" s="5"/>
      <c r="DJP31" s="5"/>
      <c r="DJY31" s="5"/>
      <c r="DKH31" s="5"/>
      <c r="DKQ31" s="5"/>
      <c r="DKZ31" s="5"/>
      <c r="DLI31" s="5"/>
      <c r="DLR31" s="5"/>
      <c r="DMA31" s="5"/>
      <c r="DMJ31" s="5"/>
      <c r="DMS31" s="5"/>
      <c r="DNB31" s="5"/>
      <c r="DNK31" s="5"/>
      <c r="DNT31" s="5"/>
      <c r="DOC31" s="5"/>
      <c r="DOL31" s="5"/>
      <c r="DOU31" s="5"/>
      <c r="DPD31" s="5"/>
      <c r="DPM31" s="5"/>
      <c r="DPV31" s="5"/>
      <c r="DQE31" s="5"/>
      <c r="DQN31" s="5"/>
      <c r="DQW31" s="5"/>
      <c r="DRF31" s="5"/>
      <c r="DRO31" s="5"/>
      <c r="DRX31" s="5"/>
      <c r="DSG31" s="5"/>
      <c r="DSP31" s="5"/>
      <c r="DSY31" s="5"/>
      <c r="DTH31" s="5"/>
      <c r="DTQ31" s="5"/>
      <c r="DTZ31" s="5"/>
      <c r="DUI31" s="5"/>
      <c r="DUR31" s="5"/>
      <c r="DVA31" s="5"/>
      <c r="DVJ31" s="5"/>
      <c r="DVS31" s="5"/>
      <c r="DWB31" s="5"/>
      <c r="DWK31" s="5"/>
      <c r="DWT31" s="5"/>
      <c r="DXC31" s="5"/>
      <c r="DXL31" s="5"/>
      <c r="DXU31" s="5"/>
      <c r="DYD31" s="5"/>
      <c r="DYM31" s="5"/>
      <c r="DYV31" s="5"/>
      <c r="DZE31" s="5"/>
      <c r="DZN31" s="5"/>
      <c r="DZW31" s="5"/>
      <c r="EAF31" s="5"/>
      <c r="EAO31" s="5"/>
      <c r="EAX31" s="5"/>
      <c r="EBG31" s="5"/>
      <c r="EBP31" s="5"/>
      <c r="EBY31" s="5"/>
      <c r="ECH31" s="5"/>
      <c r="ECQ31" s="5"/>
      <c r="ECZ31" s="5"/>
      <c r="EDI31" s="5"/>
      <c r="EDR31" s="5"/>
      <c r="EEA31" s="5"/>
      <c r="EEJ31" s="5"/>
      <c r="EES31" s="5"/>
      <c r="EFB31" s="5"/>
      <c r="EFK31" s="5"/>
      <c r="EFT31" s="5"/>
      <c r="EGC31" s="5"/>
      <c r="EGL31" s="5"/>
      <c r="EGU31" s="5"/>
      <c r="EHD31" s="5"/>
      <c r="EHM31" s="5"/>
      <c r="EHV31" s="5"/>
      <c r="EIE31" s="5"/>
      <c r="EIN31" s="5"/>
      <c r="EIW31" s="5"/>
      <c r="EJF31" s="5"/>
      <c r="EJO31" s="5"/>
      <c r="EJX31" s="5"/>
      <c r="EKG31" s="5"/>
      <c r="EKP31" s="5"/>
      <c r="EKY31" s="5"/>
      <c r="ELH31" s="5"/>
      <c r="ELQ31" s="5"/>
      <c r="ELZ31" s="5"/>
      <c r="EMI31" s="5"/>
      <c r="EMR31" s="5"/>
      <c r="ENA31" s="5"/>
      <c r="ENJ31" s="5"/>
      <c r="ENS31" s="5"/>
      <c r="EOB31" s="5"/>
      <c r="EOK31" s="5"/>
      <c r="EOT31" s="5"/>
      <c r="EPC31" s="5"/>
      <c r="EPL31" s="5"/>
      <c r="EPU31" s="5"/>
      <c r="EQD31" s="5"/>
      <c r="EQM31" s="5"/>
      <c r="EQV31" s="5"/>
      <c r="ERE31" s="5"/>
      <c r="ERN31" s="5"/>
      <c r="ERW31" s="5"/>
      <c r="ESF31" s="5"/>
      <c r="ESO31" s="5"/>
      <c r="ESX31" s="5"/>
      <c r="ETG31" s="5"/>
      <c r="ETP31" s="5"/>
      <c r="ETY31" s="5"/>
      <c r="EUH31" s="5"/>
      <c r="EUQ31" s="5"/>
      <c r="EUZ31" s="5"/>
      <c r="EVI31" s="5"/>
      <c r="EVR31" s="5"/>
      <c r="EWA31" s="5"/>
      <c r="EWJ31" s="5"/>
      <c r="EWS31" s="5"/>
      <c r="EXB31" s="5"/>
      <c r="EXK31" s="5"/>
      <c r="EXT31" s="5"/>
      <c r="EYC31" s="5"/>
      <c r="EYL31" s="5"/>
      <c r="EYU31" s="5"/>
      <c r="EZD31" s="5"/>
      <c r="EZM31" s="5"/>
      <c r="EZV31" s="5"/>
      <c r="FAE31" s="5"/>
      <c r="FAN31" s="5"/>
      <c r="FAW31" s="5"/>
      <c r="FBF31" s="5"/>
      <c r="FBO31" s="5"/>
      <c r="FBX31" s="5"/>
      <c r="FCG31" s="5"/>
      <c r="FCP31" s="5"/>
      <c r="FCY31" s="5"/>
      <c r="FDH31" s="5"/>
      <c r="FDQ31" s="5"/>
      <c r="FDZ31" s="5"/>
      <c r="FEI31" s="5"/>
      <c r="FER31" s="5"/>
      <c r="FFA31" s="5"/>
      <c r="FFJ31" s="5"/>
      <c r="FFS31" s="5"/>
      <c r="FGB31" s="5"/>
      <c r="FGK31" s="5"/>
      <c r="FGT31" s="5"/>
      <c r="FHC31" s="5"/>
      <c r="FHL31" s="5"/>
      <c r="FHU31" s="5"/>
      <c r="FID31" s="5"/>
      <c r="FIM31" s="5"/>
      <c r="FIV31" s="5"/>
      <c r="FJE31" s="5"/>
      <c r="FJN31" s="5"/>
      <c r="FJW31" s="5"/>
      <c r="FKF31" s="5"/>
      <c r="FKO31" s="5"/>
      <c r="FKX31" s="5"/>
      <c r="FLG31" s="5"/>
      <c r="FLP31" s="5"/>
      <c r="FLY31" s="5"/>
      <c r="FMH31" s="5"/>
      <c r="FMQ31" s="5"/>
      <c r="FMZ31" s="5"/>
      <c r="FNI31" s="5"/>
      <c r="FNR31" s="5"/>
      <c r="FOA31" s="5"/>
      <c r="FOJ31" s="5"/>
      <c r="FOS31" s="5"/>
      <c r="FPB31" s="5"/>
      <c r="FPK31" s="5"/>
      <c r="FPT31" s="5"/>
      <c r="FQC31" s="5"/>
      <c r="FQL31" s="5"/>
      <c r="FQU31" s="5"/>
      <c r="FRD31" s="5"/>
      <c r="FRM31" s="5"/>
      <c r="FRV31" s="5"/>
      <c r="FSE31" s="5"/>
      <c r="FSN31" s="5"/>
      <c r="FSW31" s="5"/>
      <c r="FTF31" s="5"/>
      <c r="FTO31" s="5"/>
      <c r="FTX31" s="5"/>
      <c r="FUG31" s="5"/>
      <c r="FUP31" s="5"/>
      <c r="FUY31" s="5"/>
      <c r="FVH31" s="5"/>
      <c r="FVQ31" s="5"/>
      <c r="FVZ31" s="5"/>
      <c r="FWI31" s="5"/>
      <c r="FWR31" s="5"/>
      <c r="FXA31" s="5"/>
      <c r="FXJ31" s="5"/>
      <c r="FXS31" s="5"/>
      <c r="FYB31" s="5"/>
      <c r="FYK31" s="5"/>
      <c r="FYT31" s="5"/>
      <c r="FZC31" s="5"/>
      <c r="FZL31" s="5"/>
      <c r="FZU31" s="5"/>
      <c r="GAD31" s="5"/>
      <c r="GAM31" s="5"/>
      <c r="GAV31" s="5"/>
      <c r="GBE31" s="5"/>
      <c r="GBN31" s="5"/>
      <c r="GBW31" s="5"/>
      <c r="GCF31" s="5"/>
      <c r="GCO31" s="5"/>
      <c r="GCX31" s="5"/>
      <c r="GDG31" s="5"/>
      <c r="GDP31" s="5"/>
      <c r="GDY31" s="5"/>
      <c r="GEH31" s="5"/>
      <c r="GEQ31" s="5"/>
      <c r="GEZ31" s="5"/>
      <c r="GFI31" s="5"/>
      <c r="GFR31" s="5"/>
      <c r="GGA31" s="5"/>
      <c r="GGJ31" s="5"/>
      <c r="GGS31" s="5"/>
      <c r="GHB31" s="5"/>
      <c r="GHK31" s="5"/>
      <c r="GHT31" s="5"/>
      <c r="GIC31" s="5"/>
      <c r="GIL31" s="5"/>
      <c r="GIU31" s="5"/>
      <c r="GJD31" s="5"/>
      <c r="GJM31" s="5"/>
      <c r="GJV31" s="5"/>
      <c r="GKE31" s="5"/>
      <c r="GKN31" s="5"/>
      <c r="GKW31" s="5"/>
      <c r="GLF31" s="5"/>
      <c r="GLO31" s="5"/>
      <c r="GLX31" s="5"/>
      <c r="GMG31" s="5"/>
      <c r="GMP31" s="5"/>
      <c r="GMY31" s="5"/>
      <c r="GNH31" s="5"/>
      <c r="GNQ31" s="5"/>
      <c r="GNZ31" s="5"/>
      <c r="GOI31" s="5"/>
      <c r="GOR31" s="5"/>
      <c r="GPA31" s="5"/>
      <c r="GPJ31" s="5"/>
      <c r="GPS31" s="5"/>
      <c r="GQB31" s="5"/>
      <c r="GQK31" s="5"/>
      <c r="GQT31" s="5"/>
      <c r="GRC31" s="5"/>
      <c r="GRL31" s="5"/>
      <c r="GRU31" s="5"/>
      <c r="GSD31" s="5"/>
      <c r="GSM31" s="5"/>
      <c r="GSV31" s="5"/>
      <c r="GTE31" s="5"/>
      <c r="GTN31" s="5"/>
      <c r="GTW31" s="5"/>
      <c r="GUF31" s="5"/>
      <c r="GUO31" s="5"/>
      <c r="GUX31" s="5"/>
      <c r="GVG31" s="5"/>
      <c r="GVP31" s="5"/>
      <c r="GVY31" s="5"/>
      <c r="GWH31" s="5"/>
      <c r="GWQ31" s="5"/>
      <c r="GWZ31" s="5"/>
      <c r="GXI31" s="5"/>
      <c r="GXR31" s="5"/>
      <c r="GYA31" s="5"/>
      <c r="GYJ31" s="5"/>
      <c r="GYS31" s="5"/>
      <c r="GZB31" s="5"/>
      <c r="GZK31" s="5"/>
      <c r="GZT31" s="5"/>
      <c r="HAC31" s="5"/>
      <c r="HAL31" s="5"/>
      <c r="HAU31" s="5"/>
      <c r="HBD31" s="5"/>
      <c r="HBM31" s="5"/>
      <c r="HBV31" s="5"/>
      <c r="HCE31" s="5"/>
      <c r="HCN31" s="5"/>
      <c r="HCW31" s="5"/>
      <c r="HDF31" s="5"/>
      <c r="HDO31" s="5"/>
      <c r="HDX31" s="5"/>
      <c r="HEG31" s="5"/>
      <c r="HEP31" s="5"/>
      <c r="HEY31" s="5"/>
      <c r="HFH31" s="5"/>
      <c r="HFQ31" s="5"/>
      <c r="HFZ31" s="5"/>
      <c r="HGI31" s="5"/>
      <c r="HGR31" s="5"/>
      <c r="HHA31" s="5"/>
      <c r="HHJ31" s="5"/>
      <c r="HHS31" s="5"/>
      <c r="HIB31" s="5"/>
      <c r="HIK31" s="5"/>
      <c r="HIT31" s="5"/>
      <c r="HJC31" s="5"/>
      <c r="HJL31" s="5"/>
      <c r="HJU31" s="5"/>
      <c r="HKD31" s="5"/>
      <c r="HKM31" s="5"/>
      <c r="HKV31" s="5"/>
      <c r="HLE31" s="5"/>
      <c r="HLN31" s="5"/>
      <c r="HLW31" s="5"/>
      <c r="HMF31" s="5"/>
      <c r="HMO31" s="5"/>
      <c r="HMX31" s="5"/>
      <c r="HNG31" s="5"/>
      <c r="HNP31" s="5"/>
      <c r="HNY31" s="5"/>
      <c r="HOH31" s="5"/>
      <c r="HOQ31" s="5"/>
      <c r="HOZ31" s="5"/>
      <c r="HPI31" s="5"/>
      <c r="HPR31" s="5"/>
      <c r="HQA31" s="5"/>
      <c r="HQJ31" s="5"/>
      <c r="HQS31" s="5"/>
      <c r="HRB31" s="5"/>
      <c r="HRK31" s="5"/>
      <c r="HRT31" s="5"/>
      <c r="HSC31" s="5"/>
      <c r="HSL31" s="5"/>
      <c r="HSU31" s="5"/>
      <c r="HTD31" s="5"/>
      <c r="HTM31" s="5"/>
      <c r="HTV31" s="5"/>
      <c r="HUE31" s="5"/>
      <c r="HUN31" s="5"/>
      <c r="HUW31" s="5"/>
      <c r="HVF31" s="5"/>
      <c r="HVO31" s="5"/>
      <c r="HVX31" s="5"/>
      <c r="HWG31" s="5"/>
      <c r="HWP31" s="5"/>
      <c r="HWY31" s="5"/>
      <c r="HXH31" s="5"/>
      <c r="HXQ31" s="5"/>
      <c r="HXZ31" s="5"/>
      <c r="HYI31" s="5"/>
      <c r="HYR31" s="5"/>
      <c r="HZA31" s="5"/>
      <c r="HZJ31" s="5"/>
      <c r="HZS31" s="5"/>
      <c r="IAB31" s="5"/>
      <c r="IAK31" s="5"/>
      <c r="IAT31" s="5"/>
      <c r="IBC31" s="5"/>
      <c r="IBL31" s="5"/>
      <c r="IBU31" s="5"/>
      <c r="ICD31" s="5"/>
      <c r="ICM31" s="5"/>
      <c r="ICV31" s="5"/>
      <c r="IDE31" s="5"/>
      <c r="IDN31" s="5"/>
      <c r="IDW31" s="5"/>
      <c r="IEF31" s="5"/>
      <c r="IEO31" s="5"/>
      <c r="IEX31" s="5"/>
      <c r="IFG31" s="5"/>
      <c r="IFP31" s="5"/>
      <c r="IFY31" s="5"/>
      <c r="IGH31" s="5"/>
      <c r="IGQ31" s="5"/>
      <c r="IGZ31" s="5"/>
      <c r="IHI31" s="5"/>
      <c r="IHR31" s="5"/>
      <c r="IIA31" s="5"/>
      <c r="IIJ31" s="5"/>
      <c r="IIS31" s="5"/>
      <c r="IJB31" s="5"/>
      <c r="IJK31" s="5"/>
      <c r="IJT31" s="5"/>
      <c r="IKC31" s="5"/>
      <c r="IKL31" s="5"/>
      <c r="IKU31" s="5"/>
      <c r="ILD31" s="5"/>
      <c r="ILM31" s="5"/>
      <c r="ILV31" s="5"/>
      <c r="IME31" s="5"/>
      <c r="IMN31" s="5"/>
      <c r="IMW31" s="5"/>
      <c r="INF31" s="5"/>
      <c r="INO31" s="5"/>
      <c r="INX31" s="5"/>
      <c r="IOG31" s="5"/>
      <c r="IOP31" s="5"/>
      <c r="IOY31" s="5"/>
      <c r="IPH31" s="5"/>
      <c r="IPQ31" s="5"/>
      <c r="IPZ31" s="5"/>
      <c r="IQI31" s="5"/>
      <c r="IQR31" s="5"/>
      <c r="IRA31" s="5"/>
      <c r="IRJ31" s="5"/>
      <c r="IRS31" s="5"/>
      <c r="ISB31" s="5"/>
      <c r="ISK31" s="5"/>
      <c r="IST31" s="5"/>
      <c r="ITC31" s="5"/>
      <c r="ITL31" s="5"/>
      <c r="ITU31" s="5"/>
      <c r="IUD31" s="5"/>
      <c r="IUM31" s="5"/>
      <c r="IUV31" s="5"/>
      <c r="IVE31" s="5"/>
      <c r="IVN31" s="5"/>
      <c r="IVW31" s="5"/>
      <c r="IWF31" s="5"/>
      <c r="IWO31" s="5"/>
      <c r="IWX31" s="5"/>
      <c r="IXG31" s="5"/>
      <c r="IXP31" s="5"/>
      <c r="IXY31" s="5"/>
      <c r="IYH31" s="5"/>
      <c r="IYQ31" s="5"/>
      <c r="IYZ31" s="5"/>
      <c r="IZI31" s="5"/>
      <c r="IZR31" s="5"/>
      <c r="JAA31" s="5"/>
      <c r="JAJ31" s="5"/>
      <c r="JAS31" s="5"/>
      <c r="JBB31" s="5"/>
      <c r="JBK31" s="5"/>
      <c r="JBT31" s="5"/>
      <c r="JCC31" s="5"/>
      <c r="JCL31" s="5"/>
      <c r="JCU31" s="5"/>
      <c r="JDD31" s="5"/>
      <c r="JDM31" s="5"/>
      <c r="JDV31" s="5"/>
      <c r="JEE31" s="5"/>
      <c r="JEN31" s="5"/>
      <c r="JEW31" s="5"/>
      <c r="JFF31" s="5"/>
      <c r="JFO31" s="5"/>
      <c r="JFX31" s="5"/>
      <c r="JGG31" s="5"/>
      <c r="JGP31" s="5"/>
      <c r="JGY31" s="5"/>
      <c r="JHH31" s="5"/>
      <c r="JHQ31" s="5"/>
      <c r="JHZ31" s="5"/>
      <c r="JII31" s="5"/>
      <c r="JIR31" s="5"/>
      <c r="JJA31" s="5"/>
      <c r="JJJ31" s="5"/>
      <c r="JJS31" s="5"/>
      <c r="JKB31" s="5"/>
      <c r="JKK31" s="5"/>
      <c r="JKT31" s="5"/>
      <c r="JLC31" s="5"/>
      <c r="JLL31" s="5"/>
      <c r="JLU31" s="5"/>
      <c r="JMD31" s="5"/>
      <c r="JMM31" s="5"/>
      <c r="JMV31" s="5"/>
      <c r="JNE31" s="5"/>
      <c r="JNN31" s="5"/>
      <c r="JNW31" s="5"/>
      <c r="JOF31" s="5"/>
      <c r="JOO31" s="5"/>
      <c r="JOX31" s="5"/>
      <c r="JPG31" s="5"/>
      <c r="JPP31" s="5"/>
      <c r="JPY31" s="5"/>
      <c r="JQH31" s="5"/>
      <c r="JQQ31" s="5"/>
      <c r="JQZ31" s="5"/>
      <c r="JRI31" s="5"/>
      <c r="JRR31" s="5"/>
      <c r="JSA31" s="5"/>
      <c r="JSJ31" s="5"/>
      <c r="JSS31" s="5"/>
      <c r="JTB31" s="5"/>
      <c r="JTK31" s="5"/>
      <c r="JTT31" s="5"/>
      <c r="JUC31" s="5"/>
      <c r="JUL31" s="5"/>
      <c r="JUU31" s="5"/>
      <c r="JVD31" s="5"/>
      <c r="JVM31" s="5"/>
      <c r="JVV31" s="5"/>
      <c r="JWE31" s="5"/>
      <c r="JWN31" s="5"/>
      <c r="JWW31" s="5"/>
      <c r="JXF31" s="5"/>
      <c r="JXO31" s="5"/>
      <c r="JXX31" s="5"/>
      <c r="JYG31" s="5"/>
      <c r="JYP31" s="5"/>
      <c r="JYY31" s="5"/>
      <c r="JZH31" s="5"/>
      <c r="JZQ31" s="5"/>
      <c r="JZZ31" s="5"/>
      <c r="KAI31" s="5"/>
      <c r="KAR31" s="5"/>
      <c r="KBA31" s="5"/>
      <c r="KBJ31" s="5"/>
      <c r="KBS31" s="5"/>
      <c r="KCB31" s="5"/>
      <c r="KCK31" s="5"/>
      <c r="KCT31" s="5"/>
      <c r="KDC31" s="5"/>
      <c r="KDL31" s="5"/>
      <c r="KDU31" s="5"/>
      <c r="KED31" s="5"/>
      <c r="KEM31" s="5"/>
      <c r="KEV31" s="5"/>
      <c r="KFE31" s="5"/>
      <c r="KFN31" s="5"/>
      <c r="KFW31" s="5"/>
      <c r="KGF31" s="5"/>
      <c r="KGO31" s="5"/>
      <c r="KGX31" s="5"/>
      <c r="KHG31" s="5"/>
      <c r="KHP31" s="5"/>
      <c r="KHY31" s="5"/>
      <c r="KIH31" s="5"/>
      <c r="KIQ31" s="5"/>
      <c r="KIZ31" s="5"/>
      <c r="KJI31" s="5"/>
      <c r="KJR31" s="5"/>
      <c r="KKA31" s="5"/>
      <c r="KKJ31" s="5"/>
      <c r="KKS31" s="5"/>
      <c r="KLB31" s="5"/>
      <c r="KLK31" s="5"/>
      <c r="KLT31" s="5"/>
      <c r="KMC31" s="5"/>
      <c r="KML31" s="5"/>
      <c r="KMU31" s="5"/>
      <c r="KND31" s="5"/>
      <c r="KNM31" s="5"/>
      <c r="KNV31" s="5"/>
      <c r="KOE31" s="5"/>
      <c r="KON31" s="5"/>
      <c r="KOW31" s="5"/>
      <c r="KPF31" s="5"/>
      <c r="KPO31" s="5"/>
      <c r="KPX31" s="5"/>
      <c r="KQG31" s="5"/>
      <c r="KQP31" s="5"/>
      <c r="KQY31" s="5"/>
      <c r="KRH31" s="5"/>
      <c r="KRQ31" s="5"/>
      <c r="KRZ31" s="5"/>
      <c r="KSI31" s="5"/>
      <c r="KSR31" s="5"/>
      <c r="KTA31" s="5"/>
      <c r="KTJ31" s="5"/>
      <c r="KTS31" s="5"/>
      <c r="KUB31" s="5"/>
      <c r="KUK31" s="5"/>
      <c r="KUT31" s="5"/>
      <c r="KVC31" s="5"/>
      <c r="KVL31" s="5"/>
      <c r="KVU31" s="5"/>
      <c r="KWD31" s="5"/>
      <c r="KWM31" s="5"/>
      <c r="KWV31" s="5"/>
      <c r="KXE31" s="5"/>
      <c r="KXN31" s="5"/>
      <c r="KXW31" s="5"/>
      <c r="KYF31" s="5"/>
      <c r="KYO31" s="5"/>
      <c r="KYX31" s="5"/>
      <c r="KZG31" s="5"/>
      <c r="KZP31" s="5"/>
      <c r="KZY31" s="5"/>
      <c r="LAH31" s="5"/>
      <c r="LAQ31" s="5"/>
      <c r="LAZ31" s="5"/>
      <c r="LBI31" s="5"/>
      <c r="LBR31" s="5"/>
      <c r="LCA31" s="5"/>
      <c r="LCJ31" s="5"/>
      <c r="LCS31" s="5"/>
      <c r="LDB31" s="5"/>
      <c r="LDK31" s="5"/>
      <c r="LDT31" s="5"/>
      <c r="LEC31" s="5"/>
      <c r="LEL31" s="5"/>
      <c r="LEU31" s="5"/>
      <c r="LFD31" s="5"/>
      <c r="LFM31" s="5"/>
      <c r="LFV31" s="5"/>
      <c r="LGE31" s="5"/>
      <c r="LGN31" s="5"/>
      <c r="LGW31" s="5"/>
      <c r="LHF31" s="5"/>
      <c r="LHO31" s="5"/>
      <c r="LHX31" s="5"/>
      <c r="LIG31" s="5"/>
      <c r="LIP31" s="5"/>
      <c r="LIY31" s="5"/>
      <c r="LJH31" s="5"/>
      <c r="LJQ31" s="5"/>
      <c r="LJZ31" s="5"/>
      <c r="LKI31" s="5"/>
      <c r="LKR31" s="5"/>
      <c r="LLA31" s="5"/>
      <c r="LLJ31" s="5"/>
      <c r="LLS31" s="5"/>
      <c r="LMB31" s="5"/>
      <c r="LMK31" s="5"/>
      <c r="LMT31" s="5"/>
      <c r="LNC31" s="5"/>
      <c r="LNL31" s="5"/>
      <c r="LNU31" s="5"/>
      <c r="LOD31" s="5"/>
      <c r="LOM31" s="5"/>
      <c r="LOV31" s="5"/>
      <c r="LPE31" s="5"/>
      <c r="LPN31" s="5"/>
      <c r="LPW31" s="5"/>
      <c r="LQF31" s="5"/>
      <c r="LQO31" s="5"/>
      <c r="LQX31" s="5"/>
      <c r="LRG31" s="5"/>
      <c r="LRP31" s="5"/>
      <c r="LRY31" s="5"/>
      <c r="LSH31" s="5"/>
      <c r="LSQ31" s="5"/>
      <c r="LSZ31" s="5"/>
      <c r="LTI31" s="5"/>
      <c r="LTR31" s="5"/>
      <c r="LUA31" s="5"/>
      <c r="LUJ31" s="5"/>
      <c r="LUS31" s="5"/>
      <c r="LVB31" s="5"/>
      <c r="LVK31" s="5"/>
      <c r="LVT31" s="5"/>
      <c r="LWC31" s="5"/>
      <c r="LWL31" s="5"/>
      <c r="LWU31" s="5"/>
      <c r="LXD31" s="5"/>
      <c r="LXM31" s="5"/>
      <c r="LXV31" s="5"/>
      <c r="LYE31" s="5"/>
      <c r="LYN31" s="5"/>
      <c r="LYW31" s="5"/>
      <c r="LZF31" s="5"/>
      <c r="LZO31" s="5"/>
      <c r="LZX31" s="5"/>
      <c r="MAG31" s="5"/>
      <c r="MAP31" s="5"/>
      <c r="MAY31" s="5"/>
      <c r="MBH31" s="5"/>
      <c r="MBQ31" s="5"/>
      <c r="MBZ31" s="5"/>
      <c r="MCI31" s="5"/>
      <c r="MCR31" s="5"/>
      <c r="MDA31" s="5"/>
      <c r="MDJ31" s="5"/>
      <c r="MDS31" s="5"/>
      <c r="MEB31" s="5"/>
      <c r="MEK31" s="5"/>
      <c r="MET31" s="5"/>
      <c r="MFC31" s="5"/>
      <c r="MFL31" s="5"/>
      <c r="MFU31" s="5"/>
      <c r="MGD31" s="5"/>
      <c r="MGM31" s="5"/>
      <c r="MGV31" s="5"/>
      <c r="MHE31" s="5"/>
      <c r="MHN31" s="5"/>
      <c r="MHW31" s="5"/>
      <c r="MIF31" s="5"/>
      <c r="MIO31" s="5"/>
      <c r="MIX31" s="5"/>
      <c r="MJG31" s="5"/>
      <c r="MJP31" s="5"/>
      <c r="MJY31" s="5"/>
      <c r="MKH31" s="5"/>
      <c r="MKQ31" s="5"/>
      <c r="MKZ31" s="5"/>
      <c r="MLI31" s="5"/>
      <c r="MLR31" s="5"/>
      <c r="MMA31" s="5"/>
      <c r="MMJ31" s="5"/>
      <c r="MMS31" s="5"/>
      <c r="MNB31" s="5"/>
      <c r="MNK31" s="5"/>
      <c r="MNT31" s="5"/>
      <c r="MOC31" s="5"/>
      <c r="MOL31" s="5"/>
      <c r="MOU31" s="5"/>
      <c r="MPD31" s="5"/>
      <c r="MPM31" s="5"/>
      <c r="MPV31" s="5"/>
      <c r="MQE31" s="5"/>
      <c r="MQN31" s="5"/>
      <c r="MQW31" s="5"/>
      <c r="MRF31" s="5"/>
      <c r="MRO31" s="5"/>
      <c r="MRX31" s="5"/>
      <c r="MSG31" s="5"/>
      <c r="MSP31" s="5"/>
      <c r="MSY31" s="5"/>
      <c r="MTH31" s="5"/>
      <c r="MTQ31" s="5"/>
      <c r="MTZ31" s="5"/>
      <c r="MUI31" s="5"/>
      <c r="MUR31" s="5"/>
      <c r="MVA31" s="5"/>
      <c r="MVJ31" s="5"/>
      <c r="MVS31" s="5"/>
      <c r="MWB31" s="5"/>
      <c r="MWK31" s="5"/>
      <c r="MWT31" s="5"/>
      <c r="MXC31" s="5"/>
      <c r="MXL31" s="5"/>
      <c r="MXU31" s="5"/>
      <c r="MYD31" s="5"/>
      <c r="MYM31" s="5"/>
      <c r="MYV31" s="5"/>
      <c r="MZE31" s="5"/>
      <c r="MZN31" s="5"/>
      <c r="MZW31" s="5"/>
      <c r="NAF31" s="5"/>
      <c r="NAO31" s="5"/>
      <c r="NAX31" s="5"/>
      <c r="NBG31" s="5"/>
      <c r="NBP31" s="5"/>
      <c r="NBY31" s="5"/>
      <c r="NCH31" s="5"/>
      <c r="NCQ31" s="5"/>
      <c r="NCZ31" s="5"/>
      <c r="NDI31" s="5"/>
      <c r="NDR31" s="5"/>
      <c r="NEA31" s="5"/>
      <c r="NEJ31" s="5"/>
      <c r="NES31" s="5"/>
      <c r="NFB31" s="5"/>
      <c r="NFK31" s="5"/>
      <c r="NFT31" s="5"/>
      <c r="NGC31" s="5"/>
      <c r="NGL31" s="5"/>
      <c r="NGU31" s="5"/>
      <c r="NHD31" s="5"/>
      <c r="NHM31" s="5"/>
      <c r="NHV31" s="5"/>
      <c r="NIE31" s="5"/>
      <c r="NIN31" s="5"/>
      <c r="NIW31" s="5"/>
      <c r="NJF31" s="5"/>
      <c r="NJO31" s="5"/>
      <c r="NJX31" s="5"/>
      <c r="NKG31" s="5"/>
      <c r="NKP31" s="5"/>
      <c r="NKY31" s="5"/>
      <c r="NLH31" s="5"/>
      <c r="NLQ31" s="5"/>
      <c r="NLZ31" s="5"/>
      <c r="NMI31" s="5"/>
      <c r="NMR31" s="5"/>
      <c r="NNA31" s="5"/>
      <c r="NNJ31" s="5"/>
      <c r="NNS31" s="5"/>
      <c r="NOB31" s="5"/>
      <c r="NOK31" s="5"/>
      <c r="NOT31" s="5"/>
      <c r="NPC31" s="5"/>
      <c r="NPL31" s="5"/>
      <c r="NPU31" s="5"/>
      <c r="NQD31" s="5"/>
      <c r="NQM31" s="5"/>
      <c r="NQV31" s="5"/>
      <c r="NRE31" s="5"/>
      <c r="NRN31" s="5"/>
      <c r="NRW31" s="5"/>
      <c r="NSF31" s="5"/>
      <c r="NSO31" s="5"/>
      <c r="NSX31" s="5"/>
      <c r="NTG31" s="5"/>
      <c r="NTP31" s="5"/>
      <c r="NTY31" s="5"/>
      <c r="NUH31" s="5"/>
      <c r="NUQ31" s="5"/>
      <c r="NUZ31" s="5"/>
      <c r="NVI31" s="5"/>
      <c r="NVR31" s="5"/>
      <c r="NWA31" s="5"/>
      <c r="NWJ31" s="5"/>
      <c r="NWS31" s="5"/>
      <c r="NXB31" s="5"/>
      <c r="NXK31" s="5"/>
      <c r="NXT31" s="5"/>
      <c r="NYC31" s="5"/>
      <c r="NYL31" s="5"/>
      <c r="NYU31" s="5"/>
      <c r="NZD31" s="5"/>
      <c r="NZM31" s="5"/>
      <c r="NZV31" s="5"/>
      <c r="OAE31" s="5"/>
      <c r="OAN31" s="5"/>
      <c r="OAW31" s="5"/>
      <c r="OBF31" s="5"/>
      <c r="OBO31" s="5"/>
      <c r="OBX31" s="5"/>
      <c r="OCG31" s="5"/>
      <c r="OCP31" s="5"/>
      <c r="OCY31" s="5"/>
      <c r="ODH31" s="5"/>
      <c r="ODQ31" s="5"/>
      <c r="ODZ31" s="5"/>
      <c r="OEI31" s="5"/>
      <c r="OER31" s="5"/>
      <c r="OFA31" s="5"/>
      <c r="OFJ31" s="5"/>
      <c r="OFS31" s="5"/>
      <c r="OGB31" s="5"/>
      <c r="OGK31" s="5"/>
      <c r="OGT31" s="5"/>
      <c r="OHC31" s="5"/>
      <c r="OHL31" s="5"/>
      <c r="OHU31" s="5"/>
      <c r="OID31" s="5"/>
      <c r="OIM31" s="5"/>
      <c r="OIV31" s="5"/>
      <c r="OJE31" s="5"/>
      <c r="OJN31" s="5"/>
      <c r="OJW31" s="5"/>
      <c r="OKF31" s="5"/>
      <c r="OKO31" s="5"/>
      <c r="OKX31" s="5"/>
      <c r="OLG31" s="5"/>
      <c r="OLP31" s="5"/>
      <c r="OLY31" s="5"/>
      <c r="OMH31" s="5"/>
      <c r="OMQ31" s="5"/>
      <c r="OMZ31" s="5"/>
      <c r="ONI31" s="5"/>
      <c r="ONR31" s="5"/>
      <c r="OOA31" s="5"/>
      <c r="OOJ31" s="5"/>
      <c r="OOS31" s="5"/>
      <c r="OPB31" s="5"/>
      <c r="OPK31" s="5"/>
      <c r="OPT31" s="5"/>
      <c r="OQC31" s="5"/>
      <c r="OQL31" s="5"/>
      <c r="OQU31" s="5"/>
      <c r="ORD31" s="5"/>
      <c r="ORM31" s="5"/>
      <c r="ORV31" s="5"/>
      <c r="OSE31" s="5"/>
      <c r="OSN31" s="5"/>
      <c r="OSW31" s="5"/>
      <c r="OTF31" s="5"/>
      <c r="OTO31" s="5"/>
      <c r="OTX31" s="5"/>
      <c r="OUG31" s="5"/>
      <c r="OUP31" s="5"/>
      <c r="OUY31" s="5"/>
      <c r="OVH31" s="5"/>
      <c r="OVQ31" s="5"/>
      <c r="OVZ31" s="5"/>
      <c r="OWI31" s="5"/>
      <c r="OWR31" s="5"/>
      <c r="OXA31" s="5"/>
      <c r="OXJ31" s="5"/>
      <c r="OXS31" s="5"/>
      <c r="OYB31" s="5"/>
      <c r="OYK31" s="5"/>
      <c r="OYT31" s="5"/>
      <c r="OZC31" s="5"/>
      <c r="OZL31" s="5"/>
      <c r="OZU31" s="5"/>
      <c r="PAD31" s="5"/>
      <c r="PAM31" s="5"/>
      <c r="PAV31" s="5"/>
      <c r="PBE31" s="5"/>
      <c r="PBN31" s="5"/>
      <c r="PBW31" s="5"/>
      <c r="PCF31" s="5"/>
      <c r="PCO31" s="5"/>
      <c r="PCX31" s="5"/>
      <c r="PDG31" s="5"/>
      <c r="PDP31" s="5"/>
      <c r="PDY31" s="5"/>
      <c r="PEH31" s="5"/>
      <c r="PEQ31" s="5"/>
      <c r="PEZ31" s="5"/>
      <c r="PFI31" s="5"/>
      <c r="PFR31" s="5"/>
      <c r="PGA31" s="5"/>
      <c r="PGJ31" s="5"/>
      <c r="PGS31" s="5"/>
      <c r="PHB31" s="5"/>
      <c r="PHK31" s="5"/>
      <c r="PHT31" s="5"/>
      <c r="PIC31" s="5"/>
      <c r="PIL31" s="5"/>
      <c r="PIU31" s="5"/>
      <c r="PJD31" s="5"/>
      <c r="PJM31" s="5"/>
      <c r="PJV31" s="5"/>
      <c r="PKE31" s="5"/>
      <c r="PKN31" s="5"/>
      <c r="PKW31" s="5"/>
      <c r="PLF31" s="5"/>
      <c r="PLO31" s="5"/>
      <c r="PLX31" s="5"/>
      <c r="PMG31" s="5"/>
      <c r="PMP31" s="5"/>
      <c r="PMY31" s="5"/>
      <c r="PNH31" s="5"/>
      <c r="PNQ31" s="5"/>
      <c r="PNZ31" s="5"/>
      <c r="POI31" s="5"/>
      <c r="POR31" s="5"/>
      <c r="PPA31" s="5"/>
      <c r="PPJ31" s="5"/>
      <c r="PPS31" s="5"/>
      <c r="PQB31" s="5"/>
      <c r="PQK31" s="5"/>
      <c r="PQT31" s="5"/>
      <c r="PRC31" s="5"/>
      <c r="PRL31" s="5"/>
      <c r="PRU31" s="5"/>
      <c r="PSD31" s="5"/>
      <c r="PSM31" s="5"/>
      <c r="PSV31" s="5"/>
      <c r="PTE31" s="5"/>
      <c r="PTN31" s="5"/>
      <c r="PTW31" s="5"/>
      <c r="PUF31" s="5"/>
      <c r="PUO31" s="5"/>
      <c r="PUX31" s="5"/>
      <c r="PVG31" s="5"/>
      <c r="PVP31" s="5"/>
      <c r="PVY31" s="5"/>
      <c r="PWH31" s="5"/>
      <c r="PWQ31" s="5"/>
      <c r="PWZ31" s="5"/>
      <c r="PXI31" s="5"/>
      <c r="PXR31" s="5"/>
      <c r="PYA31" s="5"/>
      <c r="PYJ31" s="5"/>
      <c r="PYS31" s="5"/>
      <c r="PZB31" s="5"/>
      <c r="PZK31" s="5"/>
      <c r="PZT31" s="5"/>
      <c r="QAC31" s="5"/>
      <c r="QAL31" s="5"/>
      <c r="QAU31" s="5"/>
      <c r="QBD31" s="5"/>
      <c r="QBM31" s="5"/>
      <c r="QBV31" s="5"/>
      <c r="QCE31" s="5"/>
      <c r="QCN31" s="5"/>
      <c r="QCW31" s="5"/>
      <c r="QDF31" s="5"/>
      <c r="QDO31" s="5"/>
      <c r="QDX31" s="5"/>
      <c r="QEG31" s="5"/>
      <c r="QEP31" s="5"/>
      <c r="QEY31" s="5"/>
      <c r="QFH31" s="5"/>
      <c r="QFQ31" s="5"/>
      <c r="QFZ31" s="5"/>
      <c r="QGI31" s="5"/>
      <c r="QGR31" s="5"/>
      <c r="QHA31" s="5"/>
      <c r="QHJ31" s="5"/>
      <c r="QHS31" s="5"/>
      <c r="QIB31" s="5"/>
      <c r="QIK31" s="5"/>
      <c r="QIT31" s="5"/>
      <c r="QJC31" s="5"/>
      <c r="QJL31" s="5"/>
      <c r="QJU31" s="5"/>
      <c r="QKD31" s="5"/>
      <c r="QKM31" s="5"/>
      <c r="QKV31" s="5"/>
      <c r="QLE31" s="5"/>
      <c r="QLN31" s="5"/>
      <c r="QLW31" s="5"/>
      <c r="QMF31" s="5"/>
      <c r="QMO31" s="5"/>
      <c r="QMX31" s="5"/>
      <c r="QNG31" s="5"/>
      <c r="QNP31" s="5"/>
      <c r="QNY31" s="5"/>
      <c r="QOH31" s="5"/>
      <c r="QOQ31" s="5"/>
      <c r="QOZ31" s="5"/>
      <c r="QPI31" s="5"/>
      <c r="QPR31" s="5"/>
      <c r="QQA31" s="5"/>
      <c r="QQJ31" s="5"/>
      <c r="QQS31" s="5"/>
      <c r="QRB31" s="5"/>
      <c r="QRK31" s="5"/>
      <c r="QRT31" s="5"/>
      <c r="QSC31" s="5"/>
      <c r="QSL31" s="5"/>
      <c r="QSU31" s="5"/>
      <c r="QTD31" s="5"/>
      <c r="QTM31" s="5"/>
      <c r="QTV31" s="5"/>
      <c r="QUE31" s="5"/>
      <c r="QUN31" s="5"/>
      <c r="QUW31" s="5"/>
      <c r="QVF31" s="5"/>
      <c r="QVO31" s="5"/>
      <c r="QVX31" s="5"/>
      <c r="QWG31" s="5"/>
      <c r="QWP31" s="5"/>
      <c r="QWY31" s="5"/>
      <c r="QXH31" s="5"/>
      <c r="QXQ31" s="5"/>
      <c r="QXZ31" s="5"/>
      <c r="QYI31" s="5"/>
      <c r="QYR31" s="5"/>
      <c r="QZA31" s="5"/>
      <c r="QZJ31" s="5"/>
      <c r="QZS31" s="5"/>
      <c r="RAB31" s="5"/>
      <c r="RAK31" s="5"/>
      <c r="RAT31" s="5"/>
      <c r="RBC31" s="5"/>
      <c r="RBL31" s="5"/>
      <c r="RBU31" s="5"/>
      <c r="RCD31" s="5"/>
      <c r="RCM31" s="5"/>
      <c r="RCV31" s="5"/>
      <c r="RDE31" s="5"/>
      <c r="RDN31" s="5"/>
      <c r="RDW31" s="5"/>
      <c r="REF31" s="5"/>
      <c r="REO31" s="5"/>
      <c r="REX31" s="5"/>
      <c r="RFG31" s="5"/>
      <c r="RFP31" s="5"/>
      <c r="RFY31" s="5"/>
      <c r="RGH31" s="5"/>
      <c r="RGQ31" s="5"/>
      <c r="RGZ31" s="5"/>
      <c r="RHI31" s="5"/>
      <c r="RHR31" s="5"/>
      <c r="RIA31" s="5"/>
      <c r="RIJ31" s="5"/>
      <c r="RIS31" s="5"/>
      <c r="RJB31" s="5"/>
      <c r="RJK31" s="5"/>
      <c r="RJT31" s="5"/>
      <c r="RKC31" s="5"/>
      <c r="RKL31" s="5"/>
      <c r="RKU31" s="5"/>
      <c r="RLD31" s="5"/>
      <c r="RLM31" s="5"/>
      <c r="RLV31" s="5"/>
      <c r="RME31" s="5"/>
      <c r="RMN31" s="5"/>
      <c r="RMW31" s="5"/>
      <c r="RNF31" s="5"/>
      <c r="RNO31" s="5"/>
      <c r="RNX31" s="5"/>
      <c r="ROG31" s="5"/>
      <c r="ROP31" s="5"/>
      <c r="ROY31" s="5"/>
      <c r="RPH31" s="5"/>
      <c r="RPQ31" s="5"/>
      <c r="RPZ31" s="5"/>
      <c r="RQI31" s="5"/>
      <c r="RQR31" s="5"/>
      <c r="RRA31" s="5"/>
      <c r="RRJ31" s="5"/>
      <c r="RRS31" s="5"/>
      <c r="RSB31" s="5"/>
      <c r="RSK31" s="5"/>
      <c r="RST31" s="5"/>
      <c r="RTC31" s="5"/>
      <c r="RTL31" s="5"/>
      <c r="RTU31" s="5"/>
      <c r="RUD31" s="5"/>
      <c r="RUM31" s="5"/>
      <c r="RUV31" s="5"/>
      <c r="RVE31" s="5"/>
      <c r="RVN31" s="5"/>
      <c r="RVW31" s="5"/>
      <c r="RWF31" s="5"/>
      <c r="RWO31" s="5"/>
      <c r="RWX31" s="5"/>
      <c r="RXG31" s="5"/>
      <c r="RXP31" s="5"/>
      <c r="RXY31" s="5"/>
      <c r="RYH31" s="5"/>
      <c r="RYQ31" s="5"/>
      <c r="RYZ31" s="5"/>
      <c r="RZI31" s="5"/>
      <c r="RZR31" s="5"/>
      <c r="SAA31" s="5"/>
      <c r="SAJ31" s="5"/>
      <c r="SAS31" s="5"/>
      <c r="SBB31" s="5"/>
      <c r="SBK31" s="5"/>
      <c r="SBT31" s="5"/>
      <c r="SCC31" s="5"/>
      <c r="SCL31" s="5"/>
      <c r="SCU31" s="5"/>
      <c r="SDD31" s="5"/>
      <c r="SDM31" s="5"/>
      <c r="SDV31" s="5"/>
      <c r="SEE31" s="5"/>
      <c r="SEN31" s="5"/>
      <c r="SEW31" s="5"/>
      <c r="SFF31" s="5"/>
      <c r="SFO31" s="5"/>
      <c r="SFX31" s="5"/>
      <c r="SGG31" s="5"/>
      <c r="SGP31" s="5"/>
      <c r="SGY31" s="5"/>
      <c r="SHH31" s="5"/>
      <c r="SHQ31" s="5"/>
      <c r="SHZ31" s="5"/>
      <c r="SII31" s="5"/>
      <c r="SIR31" s="5"/>
      <c r="SJA31" s="5"/>
      <c r="SJJ31" s="5"/>
      <c r="SJS31" s="5"/>
      <c r="SKB31" s="5"/>
      <c r="SKK31" s="5"/>
      <c r="SKT31" s="5"/>
      <c r="SLC31" s="5"/>
      <c r="SLL31" s="5"/>
      <c r="SLU31" s="5"/>
      <c r="SMD31" s="5"/>
      <c r="SMM31" s="5"/>
      <c r="SMV31" s="5"/>
      <c r="SNE31" s="5"/>
      <c r="SNN31" s="5"/>
      <c r="SNW31" s="5"/>
      <c r="SOF31" s="5"/>
      <c r="SOO31" s="5"/>
      <c r="SOX31" s="5"/>
      <c r="SPG31" s="5"/>
      <c r="SPP31" s="5"/>
      <c r="SPY31" s="5"/>
      <c r="SQH31" s="5"/>
      <c r="SQQ31" s="5"/>
      <c r="SQZ31" s="5"/>
      <c r="SRI31" s="5"/>
      <c r="SRR31" s="5"/>
      <c r="SSA31" s="5"/>
      <c r="SSJ31" s="5"/>
      <c r="SSS31" s="5"/>
      <c r="STB31" s="5"/>
      <c r="STK31" s="5"/>
      <c r="STT31" s="5"/>
      <c r="SUC31" s="5"/>
      <c r="SUL31" s="5"/>
      <c r="SUU31" s="5"/>
      <c r="SVD31" s="5"/>
      <c r="SVM31" s="5"/>
      <c r="SVV31" s="5"/>
      <c r="SWE31" s="5"/>
      <c r="SWN31" s="5"/>
      <c r="SWW31" s="5"/>
      <c r="SXF31" s="5"/>
      <c r="SXO31" s="5"/>
      <c r="SXX31" s="5"/>
      <c r="SYG31" s="5"/>
      <c r="SYP31" s="5"/>
      <c r="SYY31" s="5"/>
      <c r="SZH31" s="5"/>
      <c r="SZQ31" s="5"/>
      <c r="SZZ31" s="5"/>
      <c r="TAI31" s="5"/>
      <c r="TAR31" s="5"/>
      <c r="TBA31" s="5"/>
      <c r="TBJ31" s="5"/>
      <c r="TBS31" s="5"/>
      <c r="TCB31" s="5"/>
      <c r="TCK31" s="5"/>
      <c r="TCT31" s="5"/>
      <c r="TDC31" s="5"/>
      <c r="TDL31" s="5"/>
      <c r="TDU31" s="5"/>
      <c r="TED31" s="5"/>
      <c r="TEM31" s="5"/>
      <c r="TEV31" s="5"/>
      <c r="TFE31" s="5"/>
      <c r="TFN31" s="5"/>
      <c r="TFW31" s="5"/>
      <c r="TGF31" s="5"/>
      <c r="TGO31" s="5"/>
      <c r="TGX31" s="5"/>
      <c r="THG31" s="5"/>
      <c r="THP31" s="5"/>
      <c r="THY31" s="5"/>
      <c r="TIH31" s="5"/>
      <c r="TIQ31" s="5"/>
      <c r="TIZ31" s="5"/>
      <c r="TJI31" s="5"/>
      <c r="TJR31" s="5"/>
      <c r="TKA31" s="5"/>
      <c r="TKJ31" s="5"/>
      <c r="TKS31" s="5"/>
      <c r="TLB31" s="5"/>
      <c r="TLK31" s="5"/>
      <c r="TLT31" s="5"/>
      <c r="TMC31" s="5"/>
      <c r="TML31" s="5"/>
      <c r="TMU31" s="5"/>
      <c r="TND31" s="5"/>
      <c r="TNM31" s="5"/>
      <c r="TNV31" s="5"/>
      <c r="TOE31" s="5"/>
      <c r="TON31" s="5"/>
      <c r="TOW31" s="5"/>
      <c r="TPF31" s="5"/>
      <c r="TPO31" s="5"/>
      <c r="TPX31" s="5"/>
      <c r="TQG31" s="5"/>
      <c r="TQP31" s="5"/>
      <c r="TQY31" s="5"/>
      <c r="TRH31" s="5"/>
      <c r="TRQ31" s="5"/>
      <c r="TRZ31" s="5"/>
      <c r="TSI31" s="5"/>
      <c r="TSR31" s="5"/>
      <c r="TTA31" s="5"/>
      <c r="TTJ31" s="5"/>
      <c r="TTS31" s="5"/>
      <c r="TUB31" s="5"/>
      <c r="TUK31" s="5"/>
      <c r="TUT31" s="5"/>
      <c r="TVC31" s="5"/>
      <c r="TVL31" s="5"/>
      <c r="TVU31" s="5"/>
      <c r="TWD31" s="5"/>
      <c r="TWM31" s="5"/>
      <c r="TWV31" s="5"/>
      <c r="TXE31" s="5"/>
      <c r="TXN31" s="5"/>
      <c r="TXW31" s="5"/>
      <c r="TYF31" s="5"/>
      <c r="TYO31" s="5"/>
      <c r="TYX31" s="5"/>
      <c r="TZG31" s="5"/>
      <c r="TZP31" s="5"/>
      <c r="TZY31" s="5"/>
      <c r="UAH31" s="5"/>
      <c r="UAQ31" s="5"/>
      <c r="UAZ31" s="5"/>
      <c r="UBI31" s="5"/>
      <c r="UBR31" s="5"/>
      <c r="UCA31" s="5"/>
      <c r="UCJ31" s="5"/>
      <c r="UCS31" s="5"/>
      <c r="UDB31" s="5"/>
      <c r="UDK31" s="5"/>
      <c r="UDT31" s="5"/>
      <c r="UEC31" s="5"/>
      <c r="UEL31" s="5"/>
      <c r="UEU31" s="5"/>
      <c r="UFD31" s="5"/>
      <c r="UFM31" s="5"/>
      <c r="UFV31" s="5"/>
      <c r="UGE31" s="5"/>
      <c r="UGN31" s="5"/>
      <c r="UGW31" s="5"/>
      <c r="UHF31" s="5"/>
      <c r="UHO31" s="5"/>
      <c r="UHX31" s="5"/>
      <c r="UIG31" s="5"/>
      <c r="UIP31" s="5"/>
      <c r="UIY31" s="5"/>
      <c r="UJH31" s="5"/>
      <c r="UJQ31" s="5"/>
      <c r="UJZ31" s="5"/>
      <c r="UKI31" s="5"/>
      <c r="UKR31" s="5"/>
      <c r="ULA31" s="5"/>
      <c r="ULJ31" s="5"/>
      <c r="ULS31" s="5"/>
      <c r="UMB31" s="5"/>
      <c r="UMK31" s="5"/>
      <c r="UMT31" s="5"/>
      <c r="UNC31" s="5"/>
      <c r="UNL31" s="5"/>
      <c r="UNU31" s="5"/>
      <c r="UOD31" s="5"/>
      <c r="UOM31" s="5"/>
      <c r="UOV31" s="5"/>
      <c r="UPE31" s="5"/>
      <c r="UPN31" s="5"/>
      <c r="UPW31" s="5"/>
      <c r="UQF31" s="5"/>
      <c r="UQO31" s="5"/>
      <c r="UQX31" s="5"/>
      <c r="URG31" s="5"/>
      <c r="URP31" s="5"/>
      <c r="URY31" s="5"/>
      <c r="USH31" s="5"/>
      <c r="USQ31" s="5"/>
      <c r="USZ31" s="5"/>
      <c r="UTI31" s="5"/>
      <c r="UTR31" s="5"/>
      <c r="UUA31" s="5"/>
      <c r="UUJ31" s="5"/>
      <c r="UUS31" s="5"/>
      <c r="UVB31" s="5"/>
      <c r="UVK31" s="5"/>
      <c r="UVT31" s="5"/>
      <c r="UWC31" s="5"/>
      <c r="UWL31" s="5"/>
      <c r="UWU31" s="5"/>
      <c r="UXD31" s="5"/>
      <c r="UXM31" s="5"/>
      <c r="UXV31" s="5"/>
      <c r="UYE31" s="5"/>
      <c r="UYN31" s="5"/>
      <c r="UYW31" s="5"/>
      <c r="UZF31" s="5"/>
      <c r="UZO31" s="5"/>
      <c r="UZX31" s="5"/>
      <c r="VAG31" s="5"/>
      <c r="VAP31" s="5"/>
      <c r="VAY31" s="5"/>
      <c r="VBH31" s="5"/>
      <c r="VBQ31" s="5"/>
      <c r="VBZ31" s="5"/>
      <c r="VCI31" s="5"/>
      <c r="VCR31" s="5"/>
      <c r="VDA31" s="5"/>
      <c r="VDJ31" s="5"/>
      <c r="VDS31" s="5"/>
      <c r="VEB31" s="5"/>
      <c r="VEK31" s="5"/>
      <c r="VET31" s="5"/>
      <c r="VFC31" s="5"/>
      <c r="VFL31" s="5"/>
      <c r="VFU31" s="5"/>
      <c r="VGD31" s="5"/>
      <c r="VGM31" s="5"/>
      <c r="VGV31" s="5"/>
      <c r="VHE31" s="5"/>
      <c r="VHN31" s="5"/>
      <c r="VHW31" s="5"/>
      <c r="VIF31" s="5"/>
      <c r="VIO31" s="5"/>
      <c r="VIX31" s="5"/>
      <c r="VJG31" s="5"/>
      <c r="VJP31" s="5"/>
      <c r="VJY31" s="5"/>
      <c r="VKH31" s="5"/>
      <c r="VKQ31" s="5"/>
      <c r="VKZ31" s="5"/>
      <c r="VLI31" s="5"/>
      <c r="VLR31" s="5"/>
      <c r="VMA31" s="5"/>
      <c r="VMJ31" s="5"/>
      <c r="VMS31" s="5"/>
      <c r="VNB31" s="5"/>
      <c r="VNK31" s="5"/>
      <c r="VNT31" s="5"/>
      <c r="VOC31" s="5"/>
      <c r="VOL31" s="5"/>
      <c r="VOU31" s="5"/>
      <c r="VPD31" s="5"/>
      <c r="VPM31" s="5"/>
      <c r="VPV31" s="5"/>
      <c r="VQE31" s="5"/>
      <c r="VQN31" s="5"/>
      <c r="VQW31" s="5"/>
      <c r="VRF31" s="5"/>
      <c r="VRO31" s="5"/>
      <c r="VRX31" s="5"/>
      <c r="VSG31" s="5"/>
      <c r="VSP31" s="5"/>
      <c r="VSY31" s="5"/>
      <c r="VTH31" s="5"/>
      <c r="VTQ31" s="5"/>
      <c r="VTZ31" s="5"/>
      <c r="VUI31" s="5"/>
      <c r="VUR31" s="5"/>
      <c r="VVA31" s="5"/>
      <c r="VVJ31" s="5"/>
      <c r="VVS31" s="5"/>
      <c r="VWB31" s="5"/>
      <c r="VWK31" s="5"/>
      <c r="VWT31" s="5"/>
      <c r="VXC31" s="5"/>
      <c r="VXL31" s="5"/>
      <c r="VXU31" s="5"/>
      <c r="VYD31" s="5"/>
      <c r="VYM31" s="5"/>
      <c r="VYV31" s="5"/>
      <c r="VZE31" s="5"/>
      <c r="VZN31" s="5"/>
      <c r="VZW31" s="5"/>
      <c r="WAF31" s="5"/>
      <c r="WAO31" s="5"/>
      <c r="WAX31" s="5"/>
      <c r="WBG31" s="5"/>
      <c r="WBP31" s="5"/>
      <c r="WBY31" s="5"/>
      <c r="WCH31" s="5"/>
      <c r="WCQ31" s="5"/>
      <c r="WCZ31" s="5"/>
      <c r="WDI31" s="5"/>
      <c r="WDR31" s="5"/>
      <c r="WEA31" s="5"/>
      <c r="WEJ31" s="5"/>
      <c r="WES31" s="5"/>
      <c r="WFB31" s="5"/>
      <c r="WFK31" s="5"/>
      <c r="WFT31" s="5"/>
      <c r="WGC31" s="5"/>
      <c r="WGL31" s="5"/>
      <c r="WGU31" s="5"/>
      <c r="WHD31" s="5"/>
      <c r="WHM31" s="5"/>
      <c r="WHV31" s="5"/>
      <c r="WIE31" s="5"/>
      <c r="WIN31" s="5"/>
      <c r="WIW31" s="5"/>
      <c r="WJF31" s="5"/>
      <c r="WJO31" s="5"/>
      <c r="WJX31" s="5"/>
      <c r="WKG31" s="5"/>
      <c r="WKP31" s="5"/>
      <c r="WKY31" s="5"/>
      <c r="WLH31" s="5"/>
      <c r="WLQ31" s="5"/>
      <c r="WLZ31" s="5"/>
      <c r="WMI31" s="5"/>
      <c r="WMR31" s="5"/>
      <c r="WNA31" s="5"/>
      <c r="WNJ31" s="5"/>
      <c r="WNS31" s="5"/>
      <c r="WOB31" s="5"/>
      <c r="WOK31" s="5"/>
      <c r="WOT31" s="5"/>
      <c r="WPC31" s="5"/>
      <c r="WPL31" s="5"/>
      <c r="WPU31" s="5"/>
      <c r="WQD31" s="5"/>
      <c r="WQM31" s="5"/>
      <c r="WQV31" s="5"/>
      <c r="WRE31" s="5"/>
      <c r="WRN31" s="5"/>
      <c r="WRW31" s="5"/>
      <c r="WSF31" s="5"/>
      <c r="WSO31" s="5"/>
      <c r="WSX31" s="5"/>
      <c r="WTG31" s="5"/>
      <c r="WTP31" s="5"/>
      <c r="WTY31" s="5"/>
      <c r="WUH31" s="5"/>
      <c r="WUQ31" s="5"/>
      <c r="WUZ31" s="5"/>
      <c r="WVI31" s="5"/>
      <c r="WVR31" s="5"/>
      <c r="WWA31" s="5"/>
      <c r="WWJ31" s="5"/>
      <c r="WWS31" s="5"/>
      <c r="WXB31" s="5"/>
      <c r="WXK31" s="5"/>
      <c r="WXT31" s="5"/>
      <c r="WYC31" s="5"/>
      <c r="WYL31" s="5"/>
      <c r="WYU31" s="5"/>
      <c r="WZD31" s="5"/>
      <c r="WZM31" s="5"/>
      <c r="WZV31" s="5"/>
      <c r="XAE31" s="5"/>
      <c r="XAN31" s="5"/>
      <c r="XAW31" s="5"/>
      <c r="XBF31" s="5"/>
      <c r="XBO31" s="5"/>
      <c r="XBX31" s="5"/>
      <c r="XCG31" s="5"/>
      <c r="XCP31" s="5"/>
      <c r="XCY31" s="5"/>
      <c r="XDH31" s="5"/>
      <c r="XDQ31" s="5"/>
      <c r="XDZ31" s="5"/>
      <c r="XEI31" s="5"/>
      <c r="XER31" s="5"/>
      <c r="XFA31" s="5"/>
    </row>
    <row r="32" spans="1:1018 1027:2044 2053:3070 3079:4096 4105:5113 5122:6139 6148:7165 7174:8191 8200:9208 9217:10234 10243:11260 11269:12286 12295:13312 13321:14329 14338:15355 15364:16381" s="6" customFormat="1" ht="24.95" customHeight="1" x14ac:dyDescent="0.3">
      <c r="A32" s="18">
        <v>12</v>
      </c>
      <c r="B32" s="20" t="s">
        <v>92</v>
      </c>
      <c r="C32" s="23" t="s">
        <v>60</v>
      </c>
      <c r="D32" s="43" t="s">
        <v>61</v>
      </c>
      <c r="E32" s="51">
        <v>1500</v>
      </c>
      <c r="F32" s="24">
        <v>23963</v>
      </c>
      <c r="G32" s="25" t="s">
        <v>28</v>
      </c>
      <c r="H32" s="45"/>
      <c r="I32" s="26">
        <v>1</v>
      </c>
      <c r="J32" s="5"/>
      <c r="S32" s="5"/>
      <c r="AB32" s="5"/>
      <c r="AK32" s="5"/>
      <c r="AT32" s="5"/>
      <c r="BC32" s="5"/>
      <c r="BL32" s="5"/>
      <c r="BU32" s="5"/>
      <c r="CD32" s="5"/>
      <c r="CM32" s="5"/>
      <c r="CV32" s="5"/>
      <c r="DE32" s="5"/>
      <c r="DN32" s="5"/>
      <c r="DW32" s="5"/>
      <c r="EF32" s="5"/>
      <c r="EO32" s="5"/>
      <c r="EX32" s="5"/>
      <c r="FG32" s="5"/>
      <c r="FP32" s="5"/>
      <c r="FY32" s="5"/>
      <c r="GH32" s="5"/>
      <c r="GQ32" s="5"/>
      <c r="GZ32" s="5"/>
      <c r="HI32" s="5"/>
      <c r="HR32" s="5"/>
      <c r="IA32" s="5"/>
      <c r="IJ32" s="5"/>
      <c r="IS32" s="5"/>
      <c r="JB32" s="5"/>
      <c r="JK32" s="5"/>
      <c r="JT32" s="5"/>
      <c r="KC32" s="5"/>
      <c r="KL32" s="5"/>
      <c r="KU32" s="5"/>
      <c r="LD32" s="5"/>
      <c r="LM32" s="5"/>
      <c r="LV32" s="5"/>
      <c r="ME32" s="5"/>
      <c r="MN32" s="5"/>
      <c r="MW32" s="5"/>
      <c r="NF32" s="5"/>
      <c r="NO32" s="5"/>
      <c r="NX32" s="5"/>
      <c r="OG32" s="5"/>
      <c r="OP32" s="5"/>
      <c r="OY32" s="5"/>
      <c r="PH32" s="5"/>
      <c r="PQ32" s="5"/>
      <c r="PZ32" s="5"/>
      <c r="QI32" s="5"/>
      <c r="QR32" s="5"/>
      <c r="RA32" s="5"/>
      <c r="RJ32" s="5"/>
      <c r="RS32" s="5"/>
      <c r="SB32" s="5"/>
      <c r="SK32" s="5"/>
      <c r="ST32" s="5"/>
      <c r="TC32" s="5"/>
      <c r="TL32" s="5"/>
      <c r="TU32" s="5"/>
      <c r="UD32" s="5"/>
      <c r="UM32" s="5"/>
      <c r="UV32" s="5"/>
      <c r="VE32" s="5"/>
      <c r="VN32" s="5"/>
      <c r="VW32" s="5"/>
      <c r="WF32" s="5"/>
      <c r="WO32" s="5"/>
      <c r="WX32" s="5"/>
      <c r="XG32" s="5"/>
      <c r="XP32" s="5"/>
      <c r="XY32" s="5"/>
      <c r="YH32" s="5"/>
      <c r="YQ32" s="5"/>
      <c r="YZ32" s="5"/>
      <c r="ZI32" s="5"/>
      <c r="ZR32" s="5"/>
      <c r="AAA32" s="5"/>
      <c r="AAJ32" s="5"/>
      <c r="AAS32" s="5"/>
      <c r="ABB32" s="5"/>
      <c r="ABK32" s="5"/>
      <c r="ABT32" s="5"/>
      <c r="ACC32" s="5"/>
      <c r="ACL32" s="5"/>
      <c r="ACU32" s="5"/>
      <c r="ADD32" s="5"/>
      <c r="ADM32" s="5"/>
      <c r="ADV32" s="5"/>
      <c r="AEE32" s="5"/>
      <c r="AEN32" s="5"/>
      <c r="AEW32" s="5"/>
      <c r="AFF32" s="5"/>
      <c r="AFO32" s="5"/>
      <c r="AFX32" s="5"/>
      <c r="AGG32" s="5"/>
      <c r="AGP32" s="5"/>
      <c r="AGY32" s="5"/>
      <c r="AHH32" s="5"/>
      <c r="AHQ32" s="5"/>
      <c r="AHZ32" s="5"/>
      <c r="AII32" s="5"/>
      <c r="AIR32" s="5"/>
      <c r="AJA32" s="5"/>
      <c r="AJJ32" s="5"/>
      <c r="AJS32" s="5"/>
      <c r="AKB32" s="5"/>
      <c r="AKK32" s="5"/>
      <c r="AKT32" s="5"/>
      <c r="ALC32" s="5"/>
      <c r="ALL32" s="5"/>
      <c r="ALU32" s="5"/>
      <c r="AMD32" s="5"/>
      <c r="AMM32" s="5"/>
      <c r="AMV32" s="5"/>
      <c r="ANE32" s="5"/>
      <c r="ANN32" s="5"/>
      <c r="ANW32" s="5"/>
      <c r="AOF32" s="5"/>
      <c r="AOO32" s="5"/>
      <c r="AOX32" s="5"/>
      <c r="APG32" s="5"/>
      <c r="APP32" s="5"/>
      <c r="APY32" s="5"/>
      <c r="AQH32" s="5"/>
      <c r="AQQ32" s="5"/>
      <c r="AQZ32" s="5"/>
      <c r="ARI32" s="5"/>
      <c r="ARR32" s="5"/>
      <c r="ASA32" s="5"/>
      <c r="ASJ32" s="5"/>
      <c r="ASS32" s="5"/>
      <c r="ATB32" s="5"/>
      <c r="ATK32" s="5"/>
      <c r="ATT32" s="5"/>
      <c r="AUC32" s="5"/>
      <c r="AUL32" s="5"/>
      <c r="AUU32" s="5"/>
      <c r="AVD32" s="5"/>
      <c r="AVM32" s="5"/>
      <c r="AVV32" s="5"/>
      <c r="AWE32" s="5"/>
      <c r="AWN32" s="5"/>
      <c r="AWW32" s="5"/>
      <c r="AXF32" s="5"/>
      <c r="AXO32" s="5"/>
      <c r="AXX32" s="5"/>
      <c r="AYG32" s="5"/>
      <c r="AYP32" s="5"/>
      <c r="AYY32" s="5"/>
      <c r="AZH32" s="5"/>
      <c r="AZQ32" s="5"/>
      <c r="AZZ32" s="5"/>
      <c r="BAI32" s="5"/>
      <c r="BAR32" s="5"/>
      <c r="BBA32" s="5"/>
      <c r="BBJ32" s="5"/>
      <c r="BBS32" s="5"/>
      <c r="BCB32" s="5"/>
      <c r="BCK32" s="5"/>
      <c r="BCT32" s="5"/>
      <c r="BDC32" s="5"/>
      <c r="BDL32" s="5"/>
      <c r="BDU32" s="5"/>
      <c r="BED32" s="5"/>
      <c r="BEM32" s="5"/>
      <c r="BEV32" s="5"/>
      <c r="BFE32" s="5"/>
      <c r="BFN32" s="5"/>
      <c r="BFW32" s="5"/>
      <c r="BGF32" s="5"/>
      <c r="BGO32" s="5"/>
      <c r="BGX32" s="5"/>
      <c r="BHG32" s="5"/>
      <c r="BHP32" s="5"/>
      <c r="BHY32" s="5"/>
      <c r="BIH32" s="5"/>
      <c r="BIQ32" s="5"/>
      <c r="BIZ32" s="5"/>
      <c r="BJI32" s="5"/>
      <c r="BJR32" s="5"/>
      <c r="BKA32" s="5"/>
      <c r="BKJ32" s="5"/>
      <c r="BKS32" s="5"/>
      <c r="BLB32" s="5"/>
      <c r="BLK32" s="5"/>
      <c r="BLT32" s="5"/>
      <c r="BMC32" s="5"/>
      <c r="BML32" s="5"/>
      <c r="BMU32" s="5"/>
      <c r="BND32" s="5"/>
      <c r="BNM32" s="5"/>
      <c r="BNV32" s="5"/>
      <c r="BOE32" s="5"/>
      <c r="BON32" s="5"/>
      <c r="BOW32" s="5"/>
      <c r="BPF32" s="5"/>
      <c r="BPO32" s="5"/>
      <c r="BPX32" s="5"/>
      <c r="BQG32" s="5"/>
      <c r="BQP32" s="5"/>
      <c r="BQY32" s="5"/>
      <c r="BRH32" s="5"/>
      <c r="BRQ32" s="5"/>
      <c r="BRZ32" s="5"/>
      <c r="BSI32" s="5"/>
      <c r="BSR32" s="5"/>
      <c r="BTA32" s="5"/>
      <c r="BTJ32" s="5"/>
      <c r="BTS32" s="5"/>
      <c r="BUB32" s="5"/>
      <c r="BUK32" s="5"/>
      <c r="BUT32" s="5"/>
      <c r="BVC32" s="5"/>
      <c r="BVL32" s="5"/>
      <c r="BVU32" s="5"/>
      <c r="BWD32" s="5"/>
      <c r="BWM32" s="5"/>
      <c r="BWV32" s="5"/>
      <c r="BXE32" s="5"/>
      <c r="BXN32" s="5"/>
      <c r="BXW32" s="5"/>
      <c r="BYF32" s="5"/>
      <c r="BYO32" s="5"/>
      <c r="BYX32" s="5"/>
      <c r="BZG32" s="5"/>
      <c r="BZP32" s="5"/>
      <c r="BZY32" s="5"/>
      <c r="CAH32" s="5"/>
      <c r="CAQ32" s="5"/>
      <c r="CAZ32" s="5"/>
      <c r="CBI32" s="5"/>
      <c r="CBR32" s="5"/>
      <c r="CCA32" s="5"/>
      <c r="CCJ32" s="5"/>
      <c r="CCS32" s="5"/>
      <c r="CDB32" s="5"/>
      <c r="CDK32" s="5"/>
      <c r="CDT32" s="5"/>
      <c r="CEC32" s="5"/>
      <c r="CEL32" s="5"/>
      <c r="CEU32" s="5"/>
      <c r="CFD32" s="5"/>
      <c r="CFM32" s="5"/>
      <c r="CFV32" s="5"/>
      <c r="CGE32" s="5"/>
      <c r="CGN32" s="5"/>
      <c r="CGW32" s="5"/>
      <c r="CHF32" s="5"/>
      <c r="CHO32" s="5"/>
      <c r="CHX32" s="5"/>
      <c r="CIG32" s="5"/>
      <c r="CIP32" s="5"/>
      <c r="CIY32" s="5"/>
      <c r="CJH32" s="5"/>
      <c r="CJQ32" s="5"/>
      <c r="CJZ32" s="5"/>
      <c r="CKI32" s="5"/>
      <c r="CKR32" s="5"/>
      <c r="CLA32" s="5"/>
      <c r="CLJ32" s="5"/>
      <c r="CLS32" s="5"/>
      <c r="CMB32" s="5"/>
      <c r="CMK32" s="5"/>
      <c r="CMT32" s="5"/>
      <c r="CNC32" s="5"/>
      <c r="CNL32" s="5"/>
      <c r="CNU32" s="5"/>
      <c r="COD32" s="5"/>
      <c r="COM32" s="5"/>
      <c r="COV32" s="5"/>
      <c r="CPE32" s="5"/>
      <c r="CPN32" s="5"/>
      <c r="CPW32" s="5"/>
      <c r="CQF32" s="5"/>
      <c r="CQO32" s="5"/>
      <c r="CQX32" s="5"/>
      <c r="CRG32" s="5"/>
      <c r="CRP32" s="5"/>
      <c r="CRY32" s="5"/>
      <c r="CSH32" s="5"/>
      <c r="CSQ32" s="5"/>
      <c r="CSZ32" s="5"/>
      <c r="CTI32" s="5"/>
      <c r="CTR32" s="5"/>
      <c r="CUA32" s="5"/>
      <c r="CUJ32" s="5"/>
      <c r="CUS32" s="5"/>
      <c r="CVB32" s="5"/>
      <c r="CVK32" s="5"/>
      <c r="CVT32" s="5"/>
      <c r="CWC32" s="5"/>
      <c r="CWL32" s="5"/>
      <c r="CWU32" s="5"/>
      <c r="CXD32" s="5"/>
      <c r="CXM32" s="5"/>
      <c r="CXV32" s="5"/>
      <c r="CYE32" s="5"/>
      <c r="CYN32" s="5"/>
      <c r="CYW32" s="5"/>
      <c r="CZF32" s="5"/>
      <c r="CZO32" s="5"/>
      <c r="CZX32" s="5"/>
      <c r="DAG32" s="5"/>
      <c r="DAP32" s="5"/>
      <c r="DAY32" s="5"/>
      <c r="DBH32" s="5"/>
      <c r="DBQ32" s="5"/>
      <c r="DBZ32" s="5"/>
      <c r="DCI32" s="5"/>
      <c r="DCR32" s="5"/>
      <c r="DDA32" s="5"/>
      <c r="DDJ32" s="5"/>
      <c r="DDS32" s="5"/>
      <c r="DEB32" s="5"/>
      <c r="DEK32" s="5"/>
      <c r="DET32" s="5"/>
      <c r="DFC32" s="5"/>
      <c r="DFL32" s="5"/>
      <c r="DFU32" s="5"/>
      <c r="DGD32" s="5"/>
      <c r="DGM32" s="5"/>
      <c r="DGV32" s="5"/>
      <c r="DHE32" s="5"/>
      <c r="DHN32" s="5"/>
      <c r="DHW32" s="5"/>
      <c r="DIF32" s="5"/>
      <c r="DIO32" s="5"/>
      <c r="DIX32" s="5"/>
      <c r="DJG32" s="5"/>
      <c r="DJP32" s="5"/>
      <c r="DJY32" s="5"/>
      <c r="DKH32" s="5"/>
      <c r="DKQ32" s="5"/>
      <c r="DKZ32" s="5"/>
      <c r="DLI32" s="5"/>
      <c r="DLR32" s="5"/>
      <c r="DMA32" s="5"/>
      <c r="DMJ32" s="5"/>
      <c r="DMS32" s="5"/>
      <c r="DNB32" s="5"/>
      <c r="DNK32" s="5"/>
      <c r="DNT32" s="5"/>
      <c r="DOC32" s="5"/>
      <c r="DOL32" s="5"/>
      <c r="DOU32" s="5"/>
      <c r="DPD32" s="5"/>
      <c r="DPM32" s="5"/>
      <c r="DPV32" s="5"/>
      <c r="DQE32" s="5"/>
      <c r="DQN32" s="5"/>
      <c r="DQW32" s="5"/>
      <c r="DRF32" s="5"/>
      <c r="DRO32" s="5"/>
      <c r="DRX32" s="5"/>
      <c r="DSG32" s="5"/>
      <c r="DSP32" s="5"/>
      <c r="DSY32" s="5"/>
      <c r="DTH32" s="5"/>
      <c r="DTQ32" s="5"/>
      <c r="DTZ32" s="5"/>
      <c r="DUI32" s="5"/>
      <c r="DUR32" s="5"/>
      <c r="DVA32" s="5"/>
      <c r="DVJ32" s="5"/>
      <c r="DVS32" s="5"/>
      <c r="DWB32" s="5"/>
      <c r="DWK32" s="5"/>
      <c r="DWT32" s="5"/>
      <c r="DXC32" s="5"/>
      <c r="DXL32" s="5"/>
      <c r="DXU32" s="5"/>
      <c r="DYD32" s="5"/>
      <c r="DYM32" s="5"/>
      <c r="DYV32" s="5"/>
      <c r="DZE32" s="5"/>
      <c r="DZN32" s="5"/>
      <c r="DZW32" s="5"/>
      <c r="EAF32" s="5"/>
      <c r="EAO32" s="5"/>
      <c r="EAX32" s="5"/>
      <c r="EBG32" s="5"/>
      <c r="EBP32" s="5"/>
      <c r="EBY32" s="5"/>
      <c r="ECH32" s="5"/>
      <c r="ECQ32" s="5"/>
      <c r="ECZ32" s="5"/>
      <c r="EDI32" s="5"/>
      <c r="EDR32" s="5"/>
      <c r="EEA32" s="5"/>
      <c r="EEJ32" s="5"/>
      <c r="EES32" s="5"/>
      <c r="EFB32" s="5"/>
      <c r="EFK32" s="5"/>
      <c r="EFT32" s="5"/>
      <c r="EGC32" s="5"/>
      <c r="EGL32" s="5"/>
      <c r="EGU32" s="5"/>
      <c r="EHD32" s="5"/>
      <c r="EHM32" s="5"/>
      <c r="EHV32" s="5"/>
      <c r="EIE32" s="5"/>
      <c r="EIN32" s="5"/>
      <c r="EIW32" s="5"/>
      <c r="EJF32" s="5"/>
      <c r="EJO32" s="5"/>
      <c r="EJX32" s="5"/>
      <c r="EKG32" s="5"/>
      <c r="EKP32" s="5"/>
      <c r="EKY32" s="5"/>
      <c r="ELH32" s="5"/>
      <c r="ELQ32" s="5"/>
      <c r="ELZ32" s="5"/>
      <c r="EMI32" s="5"/>
      <c r="EMR32" s="5"/>
      <c r="ENA32" s="5"/>
      <c r="ENJ32" s="5"/>
      <c r="ENS32" s="5"/>
      <c r="EOB32" s="5"/>
      <c r="EOK32" s="5"/>
      <c r="EOT32" s="5"/>
      <c r="EPC32" s="5"/>
      <c r="EPL32" s="5"/>
      <c r="EPU32" s="5"/>
      <c r="EQD32" s="5"/>
      <c r="EQM32" s="5"/>
      <c r="EQV32" s="5"/>
      <c r="ERE32" s="5"/>
      <c r="ERN32" s="5"/>
      <c r="ERW32" s="5"/>
      <c r="ESF32" s="5"/>
      <c r="ESO32" s="5"/>
      <c r="ESX32" s="5"/>
      <c r="ETG32" s="5"/>
      <c r="ETP32" s="5"/>
      <c r="ETY32" s="5"/>
      <c r="EUH32" s="5"/>
      <c r="EUQ32" s="5"/>
      <c r="EUZ32" s="5"/>
      <c r="EVI32" s="5"/>
      <c r="EVR32" s="5"/>
      <c r="EWA32" s="5"/>
      <c r="EWJ32" s="5"/>
      <c r="EWS32" s="5"/>
      <c r="EXB32" s="5"/>
      <c r="EXK32" s="5"/>
      <c r="EXT32" s="5"/>
      <c r="EYC32" s="5"/>
      <c r="EYL32" s="5"/>
      <c r="EYU32" s="5"/>
      <c r="EZD32" s="5"/>
      <c r="EZM32" s="5"/>
      <c r="EZV32" s="5"/>
      <c r="FAE32" s="5"/>
      <c r="FAN32" s="5"/>
      <c r="FAW32" s="5"/>
      <c r="FBF32" s="5"/>
      <c r="FBO32" s="5"/>
      <c r="FBX32" s="5"/>
      <c r="FCG32" s="5"/>
      <c r="FCP32" s="5"/>
      <c r="FCY32" s="5"/>
      <c r="FDH32" s="5"/>
      <c r="FDQ32" s="5"/>
      <c r="FDZ32" s="5"/>
      <c r="FEI32" s="5"/>
      <c r="FER32" s="5"/>
      <c r="FFA32" s="5"/>
      <c r="FFJ32" s="5"/>
      <c r="FFS32" s="5"/>
      <c r="FGB32" s="5"/>
      <c r="FGK32" s="5"/>
      <c r="FGT32" s="5"/>
      <c r="FHC32" s="5"/>
      <c r="FHL32" s="5"/>
      <c r="FHU32" s="5"/>
      <c r="FID32" s="5"/>
      <c r="FIM32" s="5"/>
      <c r="FIV32" s="5"/>
      <c r="FJE32" s="5"/>
      <c r="FJN32" s="5"/>
      <c r="FJW32" s="5"/>
      <c r="FKF32" s="5"/>
      <c r="FKO32" s="5"/>
      <c r="FKX32" s="5"/>
      <c r="FLG32" s="5"/>
      <c r="FLP32" s="5"/>
      <c r="FLY32" s="5"/>
      <c r="FMH32" s="5"/>
      <c r="FMQ32" s="5"/>
      <c r="FMZ32" s="5"/>
      <c r="FNI32" s="5"/>
      <c r="FNR32" s="5"/>
      <c r="FOA32" s="5"/>
      <c r="FOJ32" s="5"/>
      <c r="FOS32" s="5"/>
      <c r="FPB32" s="5"/>
      <c r="FPK32" s="5"/>
      <c r="FPT32" s="5"/>
      <c r="FQC32" s="5"/>
      <c r="FQL32" s="5"/>
      <c r="FQU32" s="5"/>
      <c r="FRD32" s="5"/>
      <c r="FRM32" s="5"/>
      <c r="FRV32" s="5"/>
      <c r="FSE32" s="5"/>
      <c r="FSN32" s="5"/>
      <c r="FSW32" s="5"/>
      <c r="FTF32" s="5"/>
      <c r="FTO32" s="5"/>
      <c r="FTX32" s="5"/>
      <c r="FUG32" s="5"/>
      <c r="FUP32" s="5"/>
      <c r="FUY32" s="5"/>
      <c r="FVH32" s="5"/>
      <c r="FVQ32" s="5"/>
      <c r="FVZ32" s="5"/>
      <c r="FWI32" s="5"/>
      <c r="FWR32" s="5"/>
      <c r="FXA32" s="5"/>
      <c r="FXJ32" s="5"/>
      <c r="FXS32" s="5"/>
      <c r="FYB32" s="5"/>
      <c r="FYK32" s="5"/>
      <c r="FYT32" s="5"/>
      <c r="FZC32" s="5"/>
      <c r="FZL32" s="5"/>
      <c r="FZU32" s="5"/>
      <c r="GAD32" s="5"/>
      <c r="GAM32" s="5"/>
      <c r="GAV32" s="5"/>
      <c r="GBE32" s="5"/>
      <c r="GBN32" s="5"/>
      <c r="GBW32" s="5"/>
      <c r="GCF32" s="5"/>
      <c r="GCO32" s="5"/>
      <c r="GCX32" s="5"/>
      <c r="GDG32" s="5"/>
      <c r="GDP32" s="5"/>
      <c r="GDY32" s="5"/>
      <c r="GEH32" s="5"/>
      <c r="GEQ32" s="5"/>
      <c r="GEZ32" s="5"/>
      <c r="GFI32" s="5"/>
      <c r="GFR32" s="5"/>
      <c r="GGA32" s="5"/>
      <c r="GGJ32" s="5"/>
      <c r="GGS32" s="5"/>
      <c r="GHB32" s="5"/>
      <c r="GHK32" s="5"/>
      <c r="GHT32" s="5"/>
      <c r="GIC32" s="5"/>
      <c r="GIL32" s="5"/>
      <c r="GIU32" s="5"/>
      <c r="GJD32" s="5"/>
      <c r="GJM32" s="5"/>
      <c r="GJV32" s="5"/>
      <c r="GKE32" s="5"/>
      <c r="GKN32" s="5"/>
      <c r="GKW32" s="5"/>
      <c r="GLF32" s="5"/>
      <c r="GLO32" s="5"/>
      <c r="GLX32" s="5"/>
      <c r="GMG32" s="5"/>
      <c r="GMP32" s="5"/>
      <c r="GMY32" s="5"/>
      <c r="GNH32" s="5"/>
      <c r="GNQ32" s="5"/>
      <c r="GNZ32" s="5"/>
      <c r="GOI32" s="5"/>
      <c r="GOR32" s="5"/>
      <c r="GPA32" s="5"/>
      <c r="GPJ32" s="5"/>
      <c r="GPS32" s="5"/>
      <c r="GQB32" s="5"/>
      <c r="GQK32" s="5"/>
      <c r="GQT32" s="5"/>
      <c r="GRC32" s="5"/>
      <c r="GRL32" s="5"/>
      <c r="GRU32" s="5"/>
      <c r="GSD32" s="5"/>
      <c r="GSM32" s="5"/>
      <c r="GSV32" s="5"/>
      <c r="GTE32" s="5"/>
      <c r="GTN32" s="5"/>
      <c r="GTW32" s="5"/>
      <c r="GUF32" s="5"/>
      <c r="GUO32" s="5"/>
      <c r="GUX32" s="5"/>
      <c r="GVG32" s="5"/>
      <c r="GVP32" s="5"/>
      <c r="GVY32" s="5"/>
      <c r="GWH32" s="5"/>
      <c r="GWQ32" s="5"/>
      <c r="GWZ32" s="5"/>
      <c r="GXI32" s="5"/>
      <c r="GXR32" s="5"/>
      <c r="GYA32" s="5"/>
      <c r="GYJ32" s="5"/>
      <c r="GYS32" s="5"/>
      <c r="GZB32" s="5"/>
      <c r="GZK32" s="5"/>
      <c r="GZT32" s="5"/>
      <c r="HAC32" s="5"/>
      <c r="HAL32" s="5"/>
      <c r="HAU32" s="5"/>
      <c r="HBD32" s="5"/>
      <c r="HBM32" s="5"/>
      <c r="HBV32" s="5"/>
      <c r="HCE32" s="5"/>
      <c r="HCN32" s="5"/>
      <c r="HCW32" s="5"/>
      <c r="HDF32" s="5"/>
      <c r="HDO32" s="5"/>
      <c r="HDX32" s="5"/>
      <c r="HEG32" s="5"/>
      <c r="HEP32" s="5"/>
      <c r="HEY32" s="5"/>
      <c r="HFH32" s="5"/>
      <c r="HFQ32" s="5"/>
      <c r="HFZ32" s="5"/>
      <c r="HGI32" s="5"/>
      <c r="HGR32" s="5"/>
      <c r="HHA32" s="5"/>
      <c r="HHJ32" s="5"/>
      <c r="HHS32" s="5"/>
      <c r="HIB32" s="5"/>
      <c r="HIK32" s="5"/>
      <c r="HIT32" s="5"/>
      <c r="HJC32" s="5"/>
      <c r="HJL32" s="5"/>
      <c r="HJU32" s="5"/>
      <c r="HKD32" s="5"/>
      <c r="HKM32" s="5"/>
      <c r="HKV32" s="5"/>
      <c r="HLE32" s="5"/>
      <c r="HLN32" s="5"/>
      <c r="HLW32" s="5"/>
      <c r="HMF32" s="5"/>
      <c r="HMO32" s="5"/>
      <c r="HMX32" s="5"/>
      <c r="HNG32" s="5"/>
      <c r="HNP32" s="5"/>
      <c r="HNY32" s="5"/>
      <c r="HOH32" s="5"/>
      <c r="HOQ32" s="5"/>
      <c r="HOZ32" s="5"/>
      <c r="HPI32" s="5"/>
      <c r="HPR32" s="5"/>
      <c r="HQA32" s="5"/>
      <c r="HQJ32" s="5"/>
      <c r="HQS32" s="5"/>
      <c r="HRB32" s="5"/>
      <c r="HRK32" s="5"/>
      <c r="HRT32" s="5"/>
      <c r="HSC32" s="5"/>
      <c r="HSL32" s="5"/>
      <c r="HSU32" s="5"/>
      <c r="HTD32" s="5"/>
      <c r="HTM32" s="5"/>
      <c r="HTV32" s="5"/>
      <c r="HUE32" s="5"/>
      <c r="HUN32" s="5"/>
      <c r="HUW32" s="5"/>
      <c r="HVF32" s="5"/>
      <c r="HVO32" s="5"/>
      <c r="HVX32" s="5"/>
      <c r="HWG32" s="5"/>
      <c r="HWP32" s="5"/>
      <c r="HWY32" s="5"/>
      <c r="HXH32" s="5"/>
      <c r="HXQ32" s="5"/>
      <c r="HXZ32" s="5"/>
      <c r="HYI32" s="5"/>
      <c r="HYR32" s="5"/>
      <c r="HZA32" s="5"/>
      <c r="HZJ32" s="5"/>
      <c r="HZS32" s="5"/>
      <c r="IAB32" s="5"/>
      <c r="IAK32" s="5"/>
      <c r="IAT32" s="5"/>
      <c r="IBC32" s="5"/>
      <c r="IBL32" s="5"/>
      <c r="IBU32" s="5"/>
      <c r="ICD32" s="5"/>
      <c r="ICM32" s="5"/>
      <c r="ICV32" s="5"/>
      <c r="IDE32" s="5"/>
      <c r="IDN32" s="5"/>
      <c r="IDW32" s="5"/>
      <c r="IEF32" s="5"/>
      <c r="IEO32" s="5"/>
      <c r="IEX32" s="5"/>
      <c r="IFG32" s="5"/>
      <c r="IFP32" s="5"/>
      <c r="IFY32" s="5"/>
      <c r="IGH32" s="5"/>
      <c r="IGQ32" s="5"/>
      <c r="IGZ32" s="5"/>
      <c r="IHI32" s="5"/>
      <c r="IHR32" s="5"/>
      <c r="IIA32" s="5"/>
      <c r="IIJ32" s="5"/>
      <c r="IIS32" s="5"/>
      <c r="IJB32" s="5"/>
      <c r="IJK32" s="5"/>
      <c r="IJT32" s="5"/>
      <c r="IKC32" s="5"/>
      <c r="IKL32" s="5"/>
      <c r="IKU32" s="5"/>
      <c r="ILD32" s="5"/>
      <c r="ILM32" s="5"/>
      <c r="ILV32" s="5"/>
      <c r="IME32" s="5"/>
      <c r="IMN32" s="5"/>
      <c r="IMW32" s="5"/>
      <c r="INF32" s="5"/>
      <c r="INO32" s="5"/>
      <c r="INX32" s="5"/>
      <c r="IOG32" s="5"/>
      <c r="IOP32" s="5"/>
      <c r="IOY32" s="5"/>
      <c r="IPH32" s="5"/>
      <c r="IPQ32" s="5"/>
      <c r="IPZ32" s="5"/>
      <c r="IQI32" s="5"/>
      <c r="IQR32" s="5"/>
      <c r="IRA32" s="5"/>
      <c r="IRJ32" s="5"/>
      <c r="IRS32" s="5"/>
      <c r="ISB32" s="5"/>
      <c r="ISK32" s="5"/>
      <c r="IST32" s="5"/>
      <c r="ITC32" s="5"/>
      <c r="ITL32" s="5"/>
      <c r="ITU32" s="5"/>
      <c r="IUD32" s="5"/>
      <c r="IUM32" s="5"/>
      <c r="IUV32" s="5"/>
      <c r="IVE32" s="5"/>
      <c r="IVN32" s="5"/>
      <c r="IVW32" s="5"/>
      <c r="IWF32" s="5"/>
      <c r="IWO32" s="5"/>
      <c r="IWX32" s="5"/>
      <c r="IXG32" s="5"/>
      <c r="IXP32" s="5"/>
      <c r="IXY32" s="5"/>
      <c r="IYH32" s="5"/>
      <c r="IYQ32" s="5"/>
      <c r="IYZ32" s="5"/>
      <c r="IZI32" s="5"/>
      <c r="IZR32" s="5"/>
      <c r="JAA32" s="5"/>
      <c r="JAJ32" s="5"/>
      <c r="JAS32" s="5"/>
      <c r="JBB32" s="5"/>
      <c r="JBK32" s="5"/>
      <c r="JBT32" s="5"/>
      <c r="JCC32" s="5"/>
      <c r="JCL32" s="5"/>
      <c r="JCU32" s="5"/>
      <c r="JDD32" s="5"/>
      <c r="JDM32" s="5"/>
      <c r="JDV32" s="5"/>
      <c r="JEE32" s="5"/>
      <c r="JEN32" s="5"/>
      <c r="JEW32" s="5"/>
      <c r="JFF32" s="5"/>
      <c r="JFO32" s="5"/>
      <c r="JFX32" s="5"/>
      <c r="JGG32" s="5"/>
      <c r="JGP32" s="5"/>
      <c r="JGY32" s="5"/>
      <c r="JHH32" s="5"/>
      <c r="JHQ32" s="5"/>
      <c r="JHZ32" s="5"/>
      <c r="JII32" s="5"/>
      <c r="JIR32" s="5"/>
      <c r="JJA32" s="5"/>
      <c r="JJJ32" s="5"/>
      <c r="JJS32" s="5"/>
      <c r="JKB32" s="5"/>
      <c r="JKK32" s="5"/>
      <c r="JKT32" s="5"/>
      <c r="JLC32" s="5"/>
      <c r="JLL32" s="5"/>
      <c r="JLU32" s="5"/>
      <c r="JMD32" s="5"/>
      <c r="JMM32" s="5"/>
      <c r="JMV32" s="5"/>
      <c r="JNE32" s="5"/>
      <c r="JNN32" s="5"/>
      <c r="JNW32" s="5"/>
      <c r="JOF32" s="5"/>
      <c r="JOO32" s="5"/>
      <c r="JOX32" s="5"/>
      <c r="JPG32" s="5"/>
      <c r="JPP32" s="5"/>
      <c r="JPY32" s="5"/>
      <c r="JQH32" s="5"/>
      <c r="JQQ32" s="5"/>
      <c r="JQZ32" s="5"/>
      <c r="JRI32" s="5"/>
      <c r="JRR32" s="5"/>
      <c r="JSA32" s="5"/>
      <c r="JSJ32" s="5"/>
      <c r="JSS32" s="5"/>
      <c r="JTB32" s="5"/>
      <c r="JTK32" s="5"/>
      <c r="JTT32" s="5"/>
      <c r="JUC32" s="5"/>
      <c r="JUL32" s="5"/>
      <c r="JUU32" s="5"/>
      <c r="JVD32" s="5"/>
      <c r="JVM32" s="5"/>
      <c r="JVV32" s="5"/>
      <c r="JWE32" s="5"/>
      <c r="JWN32" s="5"/>
      <c r="JWW32" s="5"/>
      <c r="JXF32" s="5"/>
      <c r="JXO32" s="5"/>
      <c r="JXX32" s="5"/>
      <c r="JYG32" s="5"/>
      <c r="JYP32" s="5"/>
      <c r="JYY32" s="5"/>
      <c r="JZH32" s="5"/>
      <c r="JZQ32" s="5"/>
      <c r="JZZ32" s="5"/>
      <c r="KAI32" s="5"/>
      <c r="KAR32" s="5"/>
      <c r="KBA32" s="5"/>
      <c r="KBJ32" s="5"/>
      <c r="KBS32" s="5"/>
      <c r="KCB32" s="5"/>
      <c r="KCK32" s="5"/>
      <c r="KCT32" s="5"/>
      <c r="KDC32" s="5"/>
      <c r="KDL32" s="5"/>
      <c r="KDU32" s="5"/>
      <c r="KED32" s="5"/>
      <c r="KEM32" s="5"/>
      <c r="KEV32" s="5"/>
      <c r="KFE32" s="5"/>
      <c r="KFN32" s="5"/>
      <c r="KFW32" s="5"/>
      <c r="KGF32" s="5"/>
      <c r="KGO32" s="5"/>
      <c r="KGX32" s="5"/>
      <c r="KHG32" s="5"/>
      <c r="KHP32" s="5"/>
      <c r="KHY32" s="5"/>
      <c r="KIH32" s="5"/>
      <c r="KIQ32" s="5"/>
      <c r="KIZ32" s="5"/>
      <c r="KJI32" s="5"/>
      <c r="KJR32" s="5"/>
      <c r="KKA32" s="5"/>
      <c r="KKJ32" s="5"/>
      <c r="KKS32" s="5"/>
      <c r="KLB32" s="5"/>
      <c r="KLK32" s="5"/>
      <c r="KLT32" s="5"/>
      <c r="KMC32" s="5"/>
      <c r="KML32" s="5"/>
      <c r="KMU32" s="5"/>
      <c r="KND32" s="5"/>
      <c r="KNM32" s="5"/>
      <c r="KNV32" s="5"/>
      <c r="KOE32" s="5"/>
      <c r="KON32" s="5"/>
      <c r="KOW32" s="5"/>
      <c r="KPF32" s="5"/>
      <c r="KPO32" s="5"/>
      <c r="KPX32" s="5"/>
      <c r="KQG32" s="5"/>
      <c r="KQP32" s="5"/>
      <c r="KQY32" s="5"/>
      <c r="KRH32" s="5"/>
      <c r="KRQ32" s="5"/>
      <c r="KRZ32" s="5"/>
      <c r="KSI32" s="5"/>
      <c r="KSR32" s="5"/>
      <c r="KTA32" s="5"/>
      <c r="KTJ32" s="5"/>
      <c r="KTS32" s="5"/>
      <c r="KUB32" s="5"/>
      <c r="KUK32" s="5"/>
      <c r="KUT32" s="5"/>
      <c r="KVC32" s="5"/>
      <c r="KVL32" s="5"/>
      <c r="KVU32" s="5"/>
      <c r="KWD32" s="5"/>
      <c r="KWM32" s="5"/>
      <c r="KWV32" s="5"/>
      <c r="KXE32" s="5"/>
      <c r="KXN32" s="5"/>
      <c r="KXW32" s="5"/>
      <c r="KYF32" s="5"/>
      <c r="KYO32" s="5"/>
      <c r="KYX32" s="5"/>
      <c r="KZG32" s="5"/>
      <c r="KZP32" s="5"/>
      <c r="KZY32" s="5"/>
      <c r="LAH32" s="5"/>
      <c r="LAQ32" s="5"/>
      <c r="LAZ32" s="5"/>
      <c r="LBI32" s="5"/>
      <c r="LBR32" s="5"/>
      <c r="LCA32" s="5"/>
      <c r="LCJ32" s="5"/>
      <c r="LCS32" s="5"/>
      <c r="LDB32" s="5"/>
      <c r="LDK32" s="5"/>
      <c r="LDT32" s="5"/>
      <c r="LEC32" s="5"/>
      <c r="LEL32" s="5"/>
      <c r="LEU32" s="5"/>
      <c r="LFD32" s="5"/>
      <c r="LFM32" s="5"/>
      <c r="LFV32" s="5"/>
      <c r="LGE32" s="5"/>
      <c r="LGN32" s="5"/>
      <c r="LGW32" s="5"/>
      <c r="LHF32" s="5"/>
      <c r="LHO32" s="5"/>
      <c r="LHX32" s="5"/>
      <c r="LIG32" s="5"/>
      <c r="LIP32" s="5"/>
      <c r="LIY32" s="5"/>
      <c r="LJH32" s="5"/>
      <c r="LJQ32" s="5"/>
      <c r="LJZ32" s="5"/>
      <c r="LKI32" s="5"/>
      <c r="LKR32" s="5"/>
      <c r="LLA32" s="5"/>
      <c r="LLJ32" s="5"/>
      <c r="LLS32" s="5"/>
      <c r="LMB32" s="5"/>
      <c r="LMK32" s="5"/>
      <c r="LMT32" s="5"/>
      <c r="LNC32" s="5"/>
      <c r="LNL32" s="5"/>
      <c r="LNU32" s="5"/>
      <c r="LOD32" s="5"/>
      <c r="LOM32" s="5"/>
      <c r="LOV32" s="5"/>
      <c r="LPE32" s="5"/>
      <c r="LPN32" s="5"/>
      <c r="LPW32" s="5"/>
      <c r="LQF32" s="5"/>
      <c r="LQO32" s="5"/>
      <c r="LQX32" s="5"/>
      <c r="LRG32" s="5"/>
      <c r="LRP32" s="5"/>
      <c r="LRY32" s="5"/>
      <c r="LSH32" s="5"/>
      <c r="LSQ32" s="5"/>
      <c r="LSZ32" s="5"/>
      <c r="LTI32" s="5"/>
      <c r="LTR32" s="5"/>
      <c r="LUA32" s="5"/>
      <c r="LUJ32" s="5"/>
      <c r="LUS32" s="5"/>
      <c r="LVB32" s="5"/>
      <c r="LVK32" s="5"/>
      <c r="LVT32" s="5"/>
      <c r="LWC32" s="5"/>
      <c r="LWL32" s="5"/>
      <c r="LWU32" s="5"/>
      <c r="LXD32" s="5"/>
      <c r="LXM32" s="5"/>
      <c r="LXV32" s="5"/>
      <c r="LYE32" s="5"/>
      <c r="LYN32" s="5"/>
      <c r="LYW32" s="5"/>
      <c r="LZF32" s="5"/>
      <c r="LZO32" s="5"/>
      <c r="LZX32" s="5"/>
      <c r="MAG32" s="5"/>
      <c r="MAP32" s="5"/>
      <c r="MAY32" s="5"/>
      <c r="MBH32" s="5"/>
      <c r="MBQ32" s="5"/>
      <c r="MBZ32" s="5"/>
      <c r="MCI32" s="5"/>
      <c r="MCR32" s="5"/>
      <c r="MDA32" s="5"/>
      <c r="MDJ32" s="5"/>
      <c r="MDS32" s="5"/>
      <c r="MEB32" s="5"/>
      <c r="MEK32" s="5"/>
      <c r="MET32" s="5"/>
      <c r="MFC32" s="5"/>
      <c r="MFL32" s="5"/>
      <c r="MFU32" s="5"/>
      <c r="MGD32" s="5"/>
      <c r="MGM32" s="5"/>
      <c r="MGV32" s="5"/>
      <c r="MHE32" s="5"/>
      <c r="MHN32" s="5"/>
      <c r="MHW32" s="5"/>
      <c r="MIF32" s="5"/>
      <c r="MIO32" s="5"/>
      <c r="MIX32" s="5"/>
      <c r="MJG32" s="5"/>
      <c r="MJP32" s="5"/>
      <c r="MJY32" s="5"/>
      <c r="MKH32" s="5"/>
      <c r="MKQ32" s="5"/>
      <c r="MKZ32" s="5"/>
      <c r="MLI32" s="5"/>
      <c r="MLR32" s="5"/>
      <c r="MMA32" s="5"/>
      <c r="MMJ32" s="5"/>
      <c r="MMS32" s="5"/>
      <c r="MNB32" s="5"/>
      <c r="MNK32" s="5"/>
      <c r="MNT32" s="5"/>
      <c r="MOC32" s="5"/>
      <c r="MOL32" s="5"/>
      <c r="MOU32" s="5"/>
      <c r="MPD32" s="5"/>
      <c r="MPM32" s="5"/>
      <c r="MPV32" s="5"/>
      <c r="MQE32" s="5"/>
      <c r="MQN32" s="5"/>
      <c r="MQW32" s="5"/>
      <c r="MRF32" s="5"/>
      <c r="MRO32" s="5"/>
      <c r="MRX32" s="5"/>
      <c r="MSG32" s="5"/>
      <c r="MSP32" s="5"/>
      <c r="MSY32" s="5"/>
      <c r="MTH32" s="5"/>
      <c r="MTQ32" s="5"/>
      <c r="MTZ32" s="5"/>
      <c r="MUI32" s="5"/>
      <c r="MUR32" s="5"/>
      <c r="MVA32" s="5"/>
      <c r="MVJ32" s="5"/>
      <c r="MVS32" s="5"/>
      <c r="MWB32" s="5"/>
      <c r="MWK32" s="5"/>
      <c r="MWT32" s="5"/>
      <c r="MXC32" s="5"/>
      <c r="MXL32" s="5"/>
      <c r="MXU32" s="5"/>
      <c r="MYD32" s="5"/>
      <c r="MYM32" s="5"/>
      <c r="MYV32" s="5"/>
      <c r="MZE32" s="5"/>
      <c r="MZN32" s="5"/>
      <c r="MZW32" s="5"/>
      <c r="NAF32" s="5"/>
      <c r="NAO32" s="5"/>
      <c r="NAX32" s="5"/>
      <c r="NBG32" s="5"/>
      <c r="NBP32" s="5"/>
      <c r="NBY32" s="5"/>
      <c r="NCH32" s="5"/>
      <c r="NCQ32" s="5"/>
      <c r="NCZ32" s="5"/>
      <c r="NDI32" s="5"/>
      <c r="NDR32" s="5"/>
      <c r="NEA32" s="5"/>
      <c r="NEJ32" s="5"/>
      <c r="NES32" s="5"/>
      <c r="NFB32" s="5"/>
      <c r="NFK32" s="5"/>
      <c r="NFT32" s="5"/>
      <c r="NGC32" s="5"/>
      <c r="NGL32" s="5"/>
      <c r="NGU32" s="5"/>
      <c r="NHD32" s="5"/>
      <c r="NHM32" s="5"/>
      <c r="NHV32" s="5"/>
      <c r="NIE32" s="5"/>
      <c r="NIN32" s="5"/>
      <c r="NIW32" s="5"/>
      <c r="NJF32" s="5"/>
      <c r="NJO32" s="5"/>
      <c r="NJX32" s="5"/>
      <c r="NKG32" s="5"/>
      <c r="NKP32" s="5"/>
      <c r="NKY32" s="5"/>
      <c r="NLH32" s="5"/>
      <c r="NLQ32" s="5"/>
      <c r="NLZ32" s="5"/>
      <c r="NMI32" s="5"/>
      <c r="NMR32" s="5"/>
      <c r="NNA32" s="5"/>
      <c r="NNJ32" s="5"/>
      <c r="NNS32" s="5"/>
      <c r="NOB32" s="5"/>
      <c r="NOK32" s="5"/>
      <c r="NOT32" s="5"/>
      <c r="NPC32" s="5"/>
      <c r="NPL32" s="5"/>
      <c r="NPU32" s="5"/>
      <c r="NQD32" s="5"/>
      <c r="NQM32" s="5"/>
      <c r="NQV32" s="5"/>
      <c r="NRE32" s="5"/>
      <c r="NRN32" s="5"/>
      <c r="NRW32" s="5"/>
      <c r="NSF32" s="5"/>
      <c r="NSO32" s="5"/>
      <c r="NSX32" s="5"/>
      <c r="NTG32" s="5"/>
      <c r="NTP32" s="5"/>
      <c r="NTY32" s="5"/>
      <c r="NUH32" s="5"/>
      <c r="NUQ32" s="5"/>
      <c r="NUZ32" s="5"/>
      <c r="NVI32" s="5"/>
      <c r="NVR32" s="5"/>
      <c r="NWA32" s="5"/>
      <c r="NWJ32" s="5"/>
      <c r="NWS32" s="5"/>
      <c r="NXB32" s="5"/>
      <c r="NXK32" s="5"/>
      <c r="NXT32" s="5"/>
      <c r="NYC32" s="5"/>
      <c r="NYL32" s="5"/>
      <c r="NYU32" s="5"/>
      <c r="NZD32" s="5"/>
      <c r="NZM32" s="5"/>
      <c r="NZV32" s="5"/>
      <c r="OAE32" s="5"/>
      <c r="OAN32" s="5"/>
      <c r="OAW32" s="5"/>
      <c r="OBF32" s="5"/>
      <c r="OBO32" s="5"/>
      <c r="OBX32" s="5"/>
      <c r="OCG32" s="5"/>
      <c r="OCP32" s="5"/>
      <c r="OCY32" s="5"/>
      <c r="ODH32" s="5"/>
      <c r="ODQ32" s="5"/>
      <c r="ODZ32" s="5"/>
      <c r="OEI32" s="5"/>
      <c r="OER32" s="5"/>
      <c r="OFA32" s="5"/>
      <c r="OFJ32" s="5"/>
      <c r="OFS32" s="5"/>
      <c r="OGB32" s="5"/>
      <c r="OGK32" s="5"/>
      <c r="OGT32" s="5"/>
      <c r="OHC32" s="5"/>
      <c r="OHL32" s="5"/>
      <c r="OHU32" s="5"/>
      <c r="OID32" s="5"/>
      <c r="OIM32" s="5"/>
      <c r="OIV32" s="5"/>
      <c r="OJE32" s="5"/>
      <c r="OJN32" s="5"/>
      <c r="OJW32" s="5"/>
      <c r="OKF32" s="5"/>
      <c r="OKO32" s="5"/>
      <c r="OKX32" s="5"/>
      <c r="OLG32" s="5"/>
      <c r="OLP32" s="5"/>
      <c r="OLY32" s="5"/>
      <c r="OMH32" s="5"/>
      <c r="OMQ32" s="5"/>
      <c r="OMZ32" s="5"/>
      <c r="ONI32" s="5"/>
      <c r="ONR32" s="5"/>
      <c r="OOA32" s="5"/>
      <c r="OOJ32" s="5"/>
      <c r="OOS32" s="5"/>
      <c r="OPB32" s="5"/>
      <c r="OPK32" s="5"/>
      <c r="OPT32" s="5"/>
      <c r="OQC32" s="5"/>
      <c r="OQL32" s="5"/>
      <c r="OQU32" s="5"/>
      <c r="ORD32" s="5"/>
      <c r="ORM32" s="5"/>
      <c r="ORV32" s="5"/>
      <c r="OSE32" s="5"/>
      <c r="OSN32" s="5"/>
      <c r="OSW32" s="5"/>
      <c r="OTF32" s="5"/>
      <c r="OTO32" s="5"/>
      <c r="OTX32" s="5"/>
      <c r="OUG32" s="5"/>
      <c r="OUP32" s="5"/>
      <c r="OUY32" s="5"/>
      <c r="OVH32" s="5"/>
      <c r="OVQ32" s="5"/>
      <c r="OVZ32" s="5"/>
      <c r="OWI32" s="5"/>
      <c r="OWR32" s="5"/>
      <c r="OXA32" s="5"/>
      <c r="OXJ32" s="5"/>
      <c r="OXS32" s="5"/>
      <c r="OYB32" s="5"/>
      <c r="OYK32" s="5"/>
      <c r="OYT32" s="5"/>
      <c r="OZC32" s="5"/>
      <c r="OZL32" s="5"/>
      <c r="OZU32" s="5"/>
      <c r="PAD32" s="5"/>
      <c r="PAM32" s="5"/>
      <c r="PAV32" s="5"/>
      <c r="PBE32" s="5"/>
      <c r="PBN32" s="5"/>
      <c r="PBW32" s="5"/>
      <c r="PCF32" s="5"/>
      <c r="PCO32" s="5"/>
      <c r="PCX32" s="5"/>
      <c r="PDG32" s="5"/>
      <c r="PDP32" s="5"/>
      <c r="PDY32" s="5"/>
      <c r="PEH32" s="5"/>
      <c r="PEQ32" s="5"/>
      <c r="PEZ32" s="5"/>
      <c r="PFI32" s="5"/>
      <c r="PFR32" s="5"/>
      <c r="PGA32" s="5"/>
      <c r="PGJ32" s="5"/>
      <c r="PGS32" s="5"/>
      <c r="PHB32" s="5"/>
      <c r="PHK32" s="5"/>
      <c r="PHT32" s="5"/>
      <c r="PIC32" s="5"/>
      <c r="PIL32" s="5"/>
      <c r="PIU32" s="5"/>
      <c r="PJD32" s="5"/>
      <c r="PJM32" s="5"/>
      <c r="PJV32" s="5"/>
      <c r="PKE32" s="5"/>
      <c r="PKN32" s="5"/>
      <c r="PKW32" s="5"/>
      <c r="PLF32" s="5"/>
      <c r="PLO32" s="5"/>
      <c r="PLX32" s="5"/>
      <c r="PMG32" s="5"/>
      <c r="PMP32" s="5"/>
      <c r="PMY32" s="5"/>
      <c r="PNH32" s="5"/>
      <c r="PNQ32" s="5"/>
      <c r="PNZ32" s="5"/>
      <c r="POI32" s="5"/>
      <c r="POR32" s="5"/>
      <c r="PPA32" s="5"/>
      <c r="PPJ32" s="5"/>
      <c r="PPS32" s="5"/>
      <c r="PQB32" s="5"/>
      <c r="PQK32" s="5"/>
      <c r="PQT32" s="5"/>
      <c r="PRC32" s="5"/>
      <c r="PRL32" s="5"/>
      <c r="PRU32" s="5"/>
      <c r="PSD32" s="5"/>
      <c r="PSM32" s="5"/>
      <c r="PSV32" s="5"/>
      <c r="PTE32" s="5"/>
      <c r="PTN32" s="5"/>
      <c r="PTW32" s="5"/>
      <c r="PUF32" s="5"/>
      <c r="PUO32" s="5"/>
      <c r="PUX32" s="5"/>
      <c r="PVG32" s="5"/>
      <c r="PVP32" s="5"/>
      <c r="PVY32" s="5"/>
      <c r="PWH32" s="5"/>
      <c r="PWQ32" s="5"/>
      <c r="PWZ32" s="5"/>
      <c r="PXI32" s="5"/>
      <c r="PXR32" s="5"/>
      <c r="PYA32" s="5"/>
      <c r="PYJ32" s="5"/>
      <c r="PYS32" s="5"/>
      <c r="PZB32" s="5"/>
      <c r="PZK32" s="5"/>
      <c r="PZT32" s="5"/>
      <c r="QAC32" s="5"/>
      <c r="QAL32" s="5"/>
      <c r="QAU32" s="5"/>
      <c r="QBD32" s="5"/>
      <c r="QBM32" s="5"/>
      <c r="QBV32" s="5"/>
      <c r="QCE32" s="5"/>
      <c r="QCN32" s="5"/>
      <c r="QCW32" s="5"/>
      <c r="QDF32" s="5"/>
      <c r="QDO32" s="5"/>
      <c r="QDX32" s="5"/>
      <c r="QEG32" s="5"/>
      <c r="QEP32" s="5"/>
      <c r="QEY32" s="5"/>
      <c r="QFH32" s="5"/>
      <c r="QFQ32" s="5"/>
      <c r="QFZ32" s="5"/>
      <c r="QGI32" s="5"/>
      <c r="QGR32" s="5"/>
      <c r="QHA32" s="5"/>
      <c r="QHJ32" s="5"/>
      <c r="QHS32" s="5"/>
      <c r="QIB32" s="5"/>
      <c r="QIK32" s="5"/>
      <c r="QIT32" s="5"/>
      <c r="QJC32" s="5"/>
      <c r="QJL32" s="5"/>
      <c r="QJU32" s="5"/>
      <c r="QKD32" s="5"/>
      <c r="QKM32" s="5"/>
      <c r="QKV32" s="5"/>
      <c r="QLE32" s="5"/>
      <c r="QLN32" s="5"/>
      <c r="QLW32" s="5"/>
      <c r="QMF32" s="5"/>
      <c r="QMO32" s="5"/>
      <c r="QMX32" s="5"/>
      <c r="QNG32" s="5"/>
      <c r="QNP32" s="5"/>
      <c r="QNY32" s="5"/>
      <c r="QOH32" s="5"/>
      <c r="QOQ32" s="5"/>
      <c r="QOZ32" s="5"/>
      <c r="QPI32" s="5"/>
      <c r="QPR32" s="5"/>
      <c r="QQA32" s="5"/>
      <c r="QQJ32" s="5"/>
      <c r="QQS32" s="5"/>
      <c r="QRB32" s="5"/>
      <c r="QRK32" s="5"/>
      <c r="QRT32" s="5"/>
      <c r="QSC32" s="5"/>
      <c r="QSL32" s="5"/>
      <c r="QSU32" s="5"/>
      <c r="QTD32" s="5"/>
      <c r="QTM32" s="5"/>
      <c r="QTV32" s="5"/>
      <c r="QUE32" s="5"/>
      <c r="QUN32" s="5"/>
      <c r="QUW32" s="5"/>
      <c r="QVF32" s="5"/>
      <c r="QVO32" s="5"/>
      <c r="QVX32" s="5"/>
      <c r="QWG32" s="5"/>
      <c r="QWP32" s="5"/>
      <c r="QWY32" s="5"/>
      <c r="QXH32" s="5"/>
      <c r="QXQ32" s="5"/>
      <c r="QXZ32" s="5"/>
      <c r="QYI32" s="5"/>
      <c r="QYR32" s="5"/>
      <c r="QZA32" s="5"/>
      <c r="QZJ32" s="5"/>
      <c r="QZS32" s="5"/>
      <c r="RAB32" s="5"/>
      <c r="RAK32" s="5"/>
      <c r="RAT32" s="5"/>
      <c r="RBC32" s="5"/>
      <c r="RBL32" s="5"/>
      <c r="RBU32" s="5"/>
      <c r="RCD32" s="5"/>
      <c r="RCM32" s="5"/>
      <c r="RCV32" s="5"/>
      <c r="RDE32" s="5"/>
      <c r="RDN32" s="5"/>
      <c r="RDW32" s="5"/>
      <c r="REF32" s="5"/>
      <c r="REO32" s="5"/>
      <c r="REX32" s="5"/>
      <c r="RFG32" s="5"/>
      <c r="RFP32" s="5"/>
      <c r="RFY32" s="5"/>
      <c r="RGH32" s="5"/>
      <c r="RGQ32" s="5"/>
      <c r="RGZ32" s="5"/>
      <c r="RHI32" s="5"/>
      <c r="RHR32" s="5"/>
      <c r="RIA32" s="5"/>
      <c r="RIJ32" s="5"/>
      <c r="RIS32" s="5"/>
      <c r="RJB32" s="5"/>
      <c r="RJK32" s="5"/>
      <c r="RJT32" s="5"/>
      <c r="RKC32" s="5"/>
      <c r="RKL32" s="5"/>
      <c r="RKU32" s="5"/>
      <c r="RLD32" s="5"/>
      <c r="RLM32" s="5"/>
      <c r="RLV32" s="5"/>
      <c r="RME32" s="5"/>
      <c r="RMN32" s="5"/>
      <c r="RMW32" s="5"/>
      <c r="RNF32" s="5"/>
      <c r="RNO32" s="5"/>
      <c r="RNX32" s="5"/>
      <c r="ROG32" s="5"/>
      <c r="ROP32" s="5"/>
      <c r="ROY32" s="5"/>
      <c r="RPH32" s="5"/>
      <c r="RPQ32" s="5"/>
      <c r="RPZ32" s="5"/>
      <c r="RQI32" s="5"/>
      <c r="RQR32" s="5"/>
      <c r="RRA32" s="5"/>
      <c r="RRJ32" s="5"/>
      <c r="RRS32" s="5"/>
      <c r="RSB32" s="5"/>
      <c r="RSK32" s="5"/>
      <c r="RST32" s="5"/>
      <c r="RTC32" s="5"/>
      <c r="RTL32" s="5"/>
      <c r="RTU32" s="5"/>
      <c r="RUD32" s="5"/>
      <c r="RUM32" s="5"/>
      <c r="RUV32" s="5"/>
      <c r="RVE32" s="5"/>
      <c r="RVN32" s="5"/>
      <c r="RVW32" s="5"/>
      <c r="RWF32" s="5"/>
      <c r="RWO32" s="5"/>
      <c r="RWX32" s="5"/>
      <c r="RXG32" s="5"/>
      <c r="RXP32" s="5"/>
      <c r="RXY32" s="5"/>
      <c r="RYH32" s="5"/>
      <c r="RYQ32" s="5"/>
      <c r="RYZ32" s="5"/>
      <c r="RZI32" s="5"/>
      <c r="RZR32" s="5"/>
      <c r="SAA32" s="5"/>
      <c r="SAJ32" s="5"/>
      <c r="SAS32" s="5"/>
      <c r="SBB32" s="5"/>
      <c r="SBK32" s="5"/>
      <c r="SBT32" s="5"/>
      <c r="SCC32" s="5"/>
      <c r="SCL32" s="5"/>
      <c r="SCU32" s="5"/>
      <c r="SDD32" s="5"/>
      <c r="SDM32" s="5"/>
      <c r="SDV32" s="5"/>
      <c r="SEE32" s="5"/>
      <c r="SEN32" s="5"/>
      <c r="SEW32" s="5"/>
      <c r="SFF32" s="5"/>
      <c r="SFO32" s="5"/>
      <c r="SFX32" s="5"/>
      <c r="SGG32" s="5"/>
      <c r="SGP32" s="5"/>
      <c r="SGY32" s="5"/>
      <c r="SHH32" s="5"/>
      <c r="SHQ32" s="5"/>
      <c r="SHZ32" s="5"/>
      <c r="SII32" s="5"/>
      <c r="SIR32" s="5"/>
      <c r="SJA32" s="5"/>
      <c r="SJJ32" s="5"/>
      <c r="SJS32" s="5"/>
      <c r="SKB32" s="5"/>
      <c r="SKK32" s="5"/>
      <c r="SKT32" s="5"/>
      <c r="SLC32" s="5"/>
      <c r="SLL32" s="5"/>
      <c r="SLU32" s="5"/>
      <c r="SMD32" s="5"/>
      <c r="SMM32" s="5"/>
      <c r="SMV32" s="5"/>
      <c r="SNE32" s="5"/>
      <c r="SNN32" s="5"/>
      <c r="SNW32" s="5"/>
      <c r="SOF32" s="5"/>
      <c r="SOO32" s="5"/>
      <c r="SOX32" s="5"/>
      <c r="SPG32" s="5"/>
      <c r="SPP32" s="5"/>
      <c r="SPY32" s="5"/>
      <c r="SQH32" s="5"/>
      <c r="SQQ32" s="5"/>
      <c r="SQZ32" s="5"/>
      <c r="SRI32" s="5"/>
      <c r="SRR32" s="5"/>
      <c r="SSA32" s="5"/>
      <c r="SSJ32" s="5"/>
      <c r="SSS32" s="5"/>
      <c r="STB32" s="5"/>
      <c r="STK32" s="5"/>
      <c r="STT32" s="5"/>
      <c r="SUC32" s="5"/>
      <c r="SUL32" s="5"/>
      <c r="SUU32" s="5"/>
      <c r="SVD32" s="5"/>
      <c r="SVM32" s="5"/>
      <c r="SVV32" s="5"/>
      <c r="SWE32" s="5"/>
      <c r="SWN32" s="5"/>
      <c r="SWW32" s="5"/>
      <c r="SXF32" s="5"/>
      <c r="SXO32" s="5"/>
      <c r="SXX32" s="5"/>
      <c r="SYG32" s="5"/>
      <c r="SYP32" s="5"/>
      <c r="SYY32" s="5"/>
      <c r="SZH32" s="5"/>
      <c r="SZQ32" s="5"/>
      <c r="SZZ32" s="5"/>
      <c r="TAI32" s="5"/>
      <c r="TAR32" s="5"/>
      <c r="TBA32" s="5"/>
      <c r="TBJ32" s="5"/>
      <c r="TBS32" s="5"/>
      <c r="TCB32" s="5"/>
      <c r="TCK32" s="5"/>
      <c r="TCT32" s="5"/>
      <c r="TDC32" s="5"/>
      <c r="TDL32" s="5"/>
      <c r="TDU32" s="5"/>
      <c r="TED32" s="5"/>
      <c r="TEM32" s="5"/>
      <c r="TEV32" s="5"/>
      <c r="TFE32" s="5"/>
      <c r="TFN32" s="5"/>
      <c r="TFW32" s="5"/>
      <c r="TGF32" s="5"/>
      <c r="TGO32" s="5"/>
      <c r="TGX32" s="5"/>
      <c r="THG32" s="5"/>
      <c r="THP32" s="5"/>
      <c r="THY32" s="5"/>
      <c r="TIH32" s="5"/>
      <c r="TIQ32" s="5"/>
      <c r="TIZ32" s="5"/>
      <c r="TJI32" s="5"/>
      <c r="TJR32" s="5"/>
      <c r="TKA32" s="5"/>
      <c r="TKJ32" s="5"/>
      <c r="TKS32" s="5"/>
      <c r="TLB32" s="5"/>
      <c r="TLK32" s="5"/>
      <c r="TLT32" s="5"/>
      <c r="TMC32" s="5"/>
      <c r="TML32" s="5"/>
      <c r="TMU32" s="5"/>
      <c r="TND32" s="5"/>
      <c r="TNM32" s="5"/>
      <c r="TNV32" s="5"/>
      <c r="TOE32" s="5"/>
      <c r="TON32" s="5"/>
      <c r="TOW32" s="5"/>
      <c r="TPF32" s="5"/>
      <c r="TPO32" s="5"/>
      <c r="TPX32" s="5"/>
      <c r="TQG32" s="5"/>
      <c r="TQP32" s="5"/>
      <c r="TQY32" s="5"/>
      <c r="TRH32" s="5"/>
      <c r="TRQ32" s="5"/>
      <c r="TRZ32" s="5"/>
      <c r="TSI32" s="5"/>
      <c r="TSR32" s="5"/>
      <c r="TTA32" s="5"/>
      <c r="TTJ32" s="5"/>
      <c r="TTS32" s="5"/>
      <c r="TUB32" s="5"/>
      <c r="TUK32" s="5"/>
      <c r="TUT32" s="5"/>
      <c r="TVC32" s="5"/>
      <c r="TVL32" s="5"/>
      <c r="TVU32" s="5"/>
      <c r="TWD32" s="5"/>
      <c r="TWM32" s="5"/>
      <c r="TWV32" s="5"/>
      <c r="TXE32" s="5"/>
      <c r="TXN32" s="5"/>
      <c r="TXW32" s="5"/>
      <c r="TYF32" s="5"/>
      <c r="TYO32" s="5"/>
      <c r="TYX32" s="5"/>
      <c r="TZG32" s="5"/>
      <c r="TZP32" s="5"/>
      <c r="TZY32" s="5"/>
      <c r="UAH32" s="5"/>
      <c r="UAQ32" s="5"/>
      <c r="UAZ32" s="5"/>
      <c r="UBI32" s="5"/>
      <c r="UBR32" s="5"/>
      <c r="UCA32" s="5"/>
      <c r="UCJ32" s="5"/>
      <c r="UCS32" s="5"/>
      <c r="UDB32" s="5"/>
      <c r="UDK32" s="5"/>
      <c r="UDT32" s="5"/>
      <c r="UEC32" s="5"/>
      <c r="UEL32" s="5"/>
      <c r="UEU32" s="5"/>
      <c r="UFD32" s="5"/>
      <c r="UFM32" s="5"/>
      <c r="UFV32" s="5"/>
      <c r="UGE32" s="5"/>
      <c r="UGN32" s="5"/>
      <c r="UGW32" s="5"/>
      <c r="UHF32" s="5"/>
      <c r="UHO32" s="5"/>
      <c r="UHX32" s="5"/>
      <c r="UIG32" s="5"/>
      <c r="UIP32" s="5"/>
      <c r="UIY32" s="5"/>
      <c r="UJH32" s="5"/>
      <c r="UJQ32" s="5"/>
      <c r="UJZ32" s="5"/>
      <c r="UKI32" s="5"/>
      <c r="UKR32" s="5"/>
      <c r="ULA32" s="5"/>
      <c r="ULJ32" s="5"/>
      <c r="ULS32" s="5"/>
      <c r="UMB32" s="5"/>
      <c r="UMK32" s="5"/>
      <c r="UMT32" s="5"/>
      <c r="UNC32" s="5"/>
      <c r="UNL32" s="5"/>
      <c r="UNU32" s="5"/>
      <c r="UOD32" s="5"/>
      <c r="UOM32" s="5"/>
      <c r="UOV32" s="5"/>
      <c r="UPE32" s="5"/>
      <c r="UPN32" s="5"/>
      <c r="UPW32" s="5"/>
      <c r="UQF32" s="5"/>
      <c r="UQO32" s="5"/>
      <c r="UQX32" s="5"/>
      <c r="URG32" s="5"/>
      <c r="URP32" s="5"/>
      <c r="URY32" s="5"/>
      <c r="USH32" s="5"/>
      <c r="USQ32" s="5"/>
      <c r="USZ32" s="5"/>
      <c r="UTI32" s="5"/>
      <c r="UTR32" s="5"/>
      <c r="UUA32" s="5"/>
      <c r="UUJ32" s="5"/>
      <c r="UUS32" s="5"/>
      <c r="UVB32" s="5"/>
      <c r="UVK32" s="5"/>
      <c r="UVT32" s="5"/>
      <c r="UWC32" s="5"/>
      <c r="UWL32" s="5"/>
      <c r="UWU32" s="5"/>
      <c r="UXD32" s="5"/>
      <c r="UXM32" s="5"/>
      <c r="UXV32" s="5"/>
      <c r="UYE32" s="5"/>
      <c r="UYN32" s="5"/>
      <c r="UYW32" s="5"/>
      <c r="UZF32" s="5"/>
      <c r="UZO32" s="5"/>
      <c r="UZX32" s="5"/>
      <c r="VAG32" s="5"/>
      <c r="VAP32" s="5"/>
      <c r="VAY32" s="5"/>
      <c r="VBH32" s="5"/>
      <c r="VBQ32" s="5"/>
      <c r="VBZ32" s="5"/>
      <c r="VCI32" s="5"/>
      <c r="VCR32" s="5"/>
      <c r="VDA32" s="5"/>
      <c r="VDJ32" s="5"/>
      <c r="VDS32" s="5"/>
      <c r="VEB32" s="5"/>
      <c r="VEK32" s="5"/>
      <c r="VET32" s="5"/>
      <c r="VFC32" s="5"/>
      <c r="VFL32" s="5"/>
      <c r="VFU32" s="5"/>
      <c r="VGD32" s="5"/>
      <c r="VGM32" s="5"/>
      <c r="VGV32" s="5"/>
      <c r="VHE32" s="5"/>
      <c r="VHN32" s="5"/>
      <c r="VHW32" s="5"/>
      <c r="VIF32" s="5"/>
      <c r="VIO32" s="5"/>
      <c r="VIX32" s="5"/>
      <c r="VJG32" s="5"/>
      <c r="VJP32" s="5"/>
      <c r="VJY32" s="5"/>
      <c r="VKH32" s="5"/>
      <c r="VKQ32" s="5"/>
      <c r="VKZ32" s="5"/>
      <c r="VLI32" s="5"/>
      <c r="VLR32" s="5"/>
      <c r="VMA32" s="5"/>
      <c r="VMJ32" s="5"/>
      <c r="VMS32" s="5"/>
      <c r="VNB32" s="5"/>
      <c r="VNK32" s="5"/>
      <c r="VNT32" s="5"/>
      <c r="VOC32" s="5"/>
      <c r="VOL32" s="5"/>
      <c r="VOU32" s="5"/>
      <c r="VPD32" s="5"/>
      <c r="VPM32" s="5"/>
      <c r="VPV32" s="5"/>
      <c r="VQE32" s="5"/>
      <c r="VQN32" s="5"/>
      <c r="VQW32" s="5"/>
      <c r="VRF32" s="5"/>
      <c r="VRO32" s="5"/>
      <c r="VRX32" s="5"/>
      <c r="VSG32" s="5"/>
      <c r="VSP32" s="5"/>
      <c r="VSY32" s="5"/>
      <c r="VTH32" s="5"/>
      <c r="VTQ32" s="5"/>
      <c r="VTZ32" s="5"/>
      <c r="VUI32" s="5"/>
      <c r="VUR32" s="5"/>
      <c r="VVA32" s="5"/>
      <c r="VVJ32" s="5"/>
      <c r="VVS32" s="5"/>
      <c r="VWB32" s="5"/>
      <c r="VWK32" s="5"/>
      <c r="VWT32" s="5"/>
      <c r="VXC32" s="5"/>
      <c r="VXL32" s="5"/>
      <c r="VXU32" s="5"/>
      <c r="VYD32" s="5"/>
      <c r="VYM32" s="5"/>
      <c r="VYV32" s="5"/>
      <c r="VZE32" s="5"/>
      <c r="VZN32" s="5"/>
      <c r="VZW32" s="5"/>
      <c r="WAF32" s="5"/>
      <c r="WAO32" s="5"/>
      <c r="WAX32" s="5"/>
      <c r="WBG32" s="5"/>
      <c r="WBP32" s="5"/>
      <c r="WBY32" s="5"/>
      <c r="WCH32" s="5"/>
      <c r="WCQ32" s="5"/>
      <c r="WCZ32" s="5"/>
      <c r="WDI32" s="5"/>
      <c r="WDR32" s="5"/>
      <c r="WEA32" s="5"/>
      <c r="WEJ32" s="5"/>
      <c r="WES32" s="5"/>
      <c r="WFB32" s="5"/>
      <c r="WFK32" s="5"/>
      <c r="WFT32" s="5"/>
      <c r="WGC32" s="5"/>
      <c r="WGL32" s="5"/>
      <c r="WGU32" s="5"/>
      <c r="WHD32" s="5"/>
      <c r="WHM32" s="5"/>
      <c r="WHV32" s="5"/>
      <c r="WIE32" s="5"/>
      <c r="WIN32" s="5"/>
      <c r="WIW32" s="5"/>
      <c r="WJF32" s="5"/>
      <c r="WJO32" s="5"/>
      <c r="WJX32" s="5"/>
      <c r="WKG32" s="5"/>
      <c r="WKP32" s="5"/>
      <c r="WKY32" s="5"/>
      <c r="WLH32" s="5"/>
      <c r="WLQ32" s="5"/>
      <c r="WLZ32" s="5"/>
      <c r="WMI32" s="5"/>
      <c r="WMR32" s="5"/>
      <c r="WNA32" s="5"/>
      <c r="WNJ32" s="5"/>
      <c r="WNS32" s="5"/>
      <c r="WOB32" s="5"/>
      <c r="WOK32" s="5"/>
      <c r="WOT32" s="5"/>
      <c r="WPC32" s="5"/>
      <c r="WPL32" s="5"/>
      <c r="WPU32" s="5"/>
      <c r="WQD32" s="5"/>
      <c r="WQM32" s="5"/>
      <c r="WQV32" s="5"/>
      <c r="WRE32" s="5"/>
      <c r="WRN32" s="5"/>
      <c r="WRW32" s="5"/>
      <c r="WSF32" s="5"/>
      <c r="WSO32" s="5"/>
      <c r="WSX32" s="5"/>
      <c r="WTG32" s="5"/>
      <c r="WTP32" s="5"/>
      <c r="WTY32" s="5"/>
      <c r="WUH32" s="5"/>
      <c r="WUQ32" s="5"/>
      <c r="WUZ32" s="5"/>
      <c r="WVI32" s="5"/>
      <c r="WVR32" s="5"/>
      <c r="WWA32" s="5"/>
      <c r="WWJ32" s="5"/>
      <c r="WWS32" s="5"/>
      <c r="WXB32" s="5"/>
      <c r="WXK32" s="5"/>
      <c r="WXT32" s="5"/>
      <c r="WYC32" s="5"/>
      <c r="WYL32" s="5"/>
      <c r="WYU32" s="5"/>
      <c r="WZD32" s="5"/>
      <c r="WZM32" s="5"/>
      <c r="WZV32" s="5"/>
      <c r="XAE32" s="5"/>
      <c r="XAN32" s="5"/>
      <c r="XAW32" s="5"/>
      <c r="XBF32" s="5"/>
      <c r="XBO32" s="5"/>
      <c r="XBX32" s="5"/>
      <c r="XCG32" s="5"/>
      <c r="XCP32" s="5"/>
      <c r="XCY32" s="5"/>
      <c r="XDH32" s="5"/>
      <c r="XDQ32" s="5"/>
      <c r="XDZ32" s="5"/>
      <c r="XEI32" s="5"/>
      <c r="XER32" s="5"/>
      <c r="XFA32" s="5"/>
    </row>
    <row r="33" spans="1:1018 1027:2044 2053:3070 3079:4096 4105:5113 5122:6139 6148:7165 7174:8191 8200:9208 9217:10234 10243:11260 11269:12286 12295:13312 13321:14329 14338:15355 15364:16381" s="6" customFormat="1" ht="24.95" customHeight="1" x14ac:dyDescent="0.3">
      <c r="A33" s="37"/>
      <c r="B33" s="38"/>
      <c r="C33" s="39" t="s">
        <v>59</v>
      </c>
      <c r="D33" s="48" t="s">
        <v>62</v>
      </c>
      <c r="E33" s="39"/>
      <c r="F33" s="40"/>
      <c r="G33" s="56" t="s">
        <v>63</v>
      </c>
      <c r="H33" s="55"/>
      <c r="I33" s="41"/>
      <c r="J33" s="5"/>
      <c r="S33" s="5"/>
      <c r="AB33" s="5"/>
      <c r="AK33" s="5"/>
      <c r="AT33" s="5"/>
      <c r="BC33" s="5"/>
      <c r="BL33" s="5"/>
      <c r="BU33" s="5"/>
      <c r="CD33" s="5"/>
      <c r="CM33" s="5"/>
      <c r="CV33" s="5"/>
      <c r="DE33" s="5"/>
      <c r="DN33" s="5"/>
      <c r="DW33" s="5"/>
      <c r="EF33" s="5"/>
      <c r="EO33" s="5"/>
      <c r="EX33" s="5"/>
      <c r="FG33" s="5"/>
      <c r="FP33" s="5"/>
      <c r="FY33" s="5"/>
      <c r="GH33" s="5"/>
      <c r="GQ33" s="5"/>
      <c r="GZ33" s="5"/>
      <c r="HI33" s="5"/>
      <c r="HR33" s="5"/>
      <c r="IA33" s="5"/>
      <c r="IJ33" s="5"/>
      <c r="IS33" s="5"/>
      <c r="JB33" s="5"/>
      <c r="JK33" s="5"/>
      <c r="JT33" s="5"/>
      <c r="KC33" s="5"/>
      <c r="KL33" s="5"/>
      <c r="KU33" s="5"/>
      <c r="LD33" s="5"/>
      <c r="LM33" s="5"/>
      <c r="LV33" s="5"/>
      <c r="ME33" s="5"/>
      <c r="MN33" s="5"/>
      <c r="MW33" s="5"/>
      <c r="NF33" s="5"/>
      <c r="NO33" s="5"/>
      <c r="NX33" s="5"/>
      <c r="OG33" s="5"/>
      <c r="OP33" s="5"/>
      <c r="OY33" s="5"/>
      <c r="PH33" s="5"/>
      <c r="PQ33" s="5"/>
      <c r="PZ33" s="5"/>
      <c r="QI33" s="5"/>
      <c r="QR33" s="5"/>
      <c r="RA33" s="5"/>
      <c r="RJ33" s="5"/>
      <c r="RS33" s="5"/>
      <c r="SB33" s="5"/>
      <c r="SK33" s="5"/>
      <c r="ST33" s="5"/>
      <c r="TC33" s="5"/>
      <c r="TL33" s="5"/>
      <c r="TU33" s="5"/>
      <c r="UD33" s="5"/>
      <c r="UM33" s="5"/>
      <c r="UV33" s="5"/>
      <c r="VE33" s="5"/>
      <c r="VN33" s="5"/>
      <c r="VW33" s="5"/>
      <c r="WF33" s="5"/>
      <c r="WO33" s="5"/>
      <c r="WX33" s="5"/>
      <c r="XG33" s="5"/>
      <c r="XP33" s="5"/>
      <c r="XY33" s="5"/>
      <c r="YH33" s="5"/>
      <c r="YQ33" s="5"/>
      <c r="YZ33" s="5"/>
      <c r="ZI33" s="5"/>
      <c r="ZR33" s="5"/>
      <c r="AAA33" s="5"/>
      <c r="AAJ33" s="5"/>
      <c r="AAS33" s="5"/>
      <c r="ABB33" s="5"/>
      <c r="ABK33" s="5"/>
      <c r="ABT33" s="5"/>
      <c r="ACC33" s="5"/>
      <c r="ACL33" s="5"/>
      <c r="ACU33" s="5"/>
      <c r="ADD33" s="5"/>
      <c r="ADM33" s="5"/>
      <c r="ADV33" s="5"/>
      <c r="AEE33" s="5"/>
      <c r="AEN33" s="5"/>
      <c r="AEW33" s="5"/>
      <c r="AFF33" s="5"/>
      <c r="AFO33" s="5"/>
      <c r="AFX33" s="5"/>
      <c r="AGG33" s="5"/>
      <c r="AGP33" s="5"/>
      <c r="AGY33" s="5"/>
      <c r="AHH33" s="5"/>
      <c r="AHQ33" s="5"/>
      <c r="AHZ33" s="5"/>
      <c r="AII33" s="5"/>
      <c r="AIR33" s="5"/>
      <c r="AJA33" s="5"/>
      <c r="AJJ33" s="5"/>
      <c r="AJS33" s="5"/>
      <c r="AKB33" s="5"/>
      <c r="AKK33" s="5"/>
      <c r="AKT33" s="5"/>
      <c r="ALC33" s="5"/>
      <c r="ALL33" s="5"/>
      <c r="ALU33" s="5"/>
      <c r="AMD33" s="5"/>
      <c r="AMM33" s="5"/>
      <c r="AMV33" s="5"/>
      <c r="ANE33" s="5"/>
      <c r="ANN33" s="5"/>
      <c r="ANW33" s="5"/>
      <c r="AOF33" s="5"/>
      <c r="AOO33" s="5"/>
      <c r="AOX33" s="5"/>
      <c r="APG33" s="5"/>
      <c r="APP33" s="5"/>
      <c r="APY33" s="5"/>
      <c r="AQH33" s="5"/>
      <c r="AQQ33" s="5"/>
      <c r="AQZ33" s="5"/>
      <c r="ARI33" s="5"/>
      <c r="ARR33" s="5"/>
      <c r="ASA33" s="5"/>
      <c r="ASJ33" s="5"/>
      <c r="ASS33" s="5"/>
      <c r="ATB33" s="5"/>
      <c r="ATK33" s="5"/>
      <c r="ATT33" s="5"/>
      <c r="AUC33" s="5"/>
      <c r="AUL33" s="5"/>
      <c r="AUU33" s="5"/>
      <c r="AVD33" s="5"/>
      <c r="AVM33" s="5"/>
      <c r="AVV33" s="5"/>
      <c r="AWE33" s="5"/>
      <c r="AWN33" s="5"/>
      <c r="AWW33" s="5"/>
      <c r="AXF33" s="5"/>
      <c r="AXO33" s="5"/>
      <c r="AXX33" s="5"/>
      <c r="AYG33" s="5"/>
      <c r="AYP33" s="5"/>
      <c r="AYY33" s="5"/>
      <c r="AZH33" s="5"/>
      <c r="AZQ33" s="5"/>
      <c r="AZZ33" s="5"/>
      <c r="BAI33" s="5"/>
      <c r="BAR33" s="5"/>
      <c r="BBA33" s="5"/>
      <c r="BBJ33" s="5"/>
      <c r="BBS33" s="5"/>
      <c r="BCB33" s="5"/>
      <c r="BCK33" s="5"/>
      <c r="BCT33" s="5"/>
      <c r="BDC33" s="5"/>
      <c r="BDL33" s="5"/>
      <c r="BDU33" s="5"/>
      <c r="BED33" s="5"/>
      <c r="BEM33" s="5"/>
      <c r="BEV33" s="5"/>
      <c r="BFE33" s="5"/>
      <c r="BFN33" s="5"/>
      <c r="BFW33" s="5"/>
      <c r="BGF33" s="5"/>
      <c r="BGO33" s="5"/>
      <c r="BGX33" s="5"/>
      <c r="BHG33" s="5"/>
      <c r="BHP33" s="5"/>
      <c r="BHY33" s="5"/>
      <c r="BIH33" s="5"/>
      <c r="BIQ33" s="5"/>
      <c r="BIZ33" s="5"/>
      <c r="BJI33" s="5"/>
      <c r="BJR33" s="5"/>
      <c r="BKA33" s="5"/>
      <c r="BKJ33" s="5"/>
      <c r="BKS33" s="5"/>
      <c r="BLB33" s="5"/>
      <c r="BLK33" s="5"/>
      <c r="BLT33" s="5"/>
      <c r="BMC33" s="5"/>
      <c r="BML33" s="5"/>
      <c r="BMU33" s="5"/>
      <c r="BND33" s="5"/>
      <c r="BNM33" s="5"/>
      <c r="BNV33" s="5"/>
      <c r="BOE33" s="5"/>
      <c r="BON33" s="5"/>
      <c r="BOW33" s="5"/>
      <c r="BPF33" s="5"/>
      <c r="BPO33" s="5"/>
      <c r="BPX33" s="5"/>
      <c r="BQG33" s="5"/>
      <c r="BQP33" s="5"/>
      <c r="BQY33" s="5"/>
      <c r="BRH33" s="5"/>
      <c r="BRQ33" s="5"/>
      <c r="BRZ33" s="5"/>
      <c r="BSI33" s="5"/>
      <c r="BSR33" s="5"/>
      <c r="BTA33" s="5"/>
      <c r="BTJ33" s="5"/>
      <c r="BTS33" s="5"/>
      <c r="BUB33" s="5"/>
      <c r="BUK33" s="5"/>
      <c r="BUT33" s="5"/>
      <c r="BVC33" s="5"/>
      <c r="BVL33" s="5"/>
      <c r="BVU33" s="5"/>
      <c r="BWD33" s="5"/>
      <c r="BWM33" s="5"/>
      <c r="BWV33" s="5"/>
      <c r="BXE33" s="5"/>
      <c r="BXN33" s="5"/>
      <c r="BXW33" s="5"/>
      <c r="BYF33" s="5"/>
      <c r="BYO33" s="5"/>
      <c r="BYX33" s="5"/>
      <c r="BZG33" s="5"/>
      <c r="BZP33" s="5"/>
      <c r="BZY33" s="5"/>
      <c r="CAH33" s="5"/>
      <c r="CAQ33" s="5"/>
      <c r="CAZ33" s="5"/>
      <c r="CBI33" s="5"/>
      <c r="CBR33" s="5"/>
      <c r="CCA33" s="5"/>
      <c r="CCJ33" s="5"/>
      <c r="CCS33" s="5"/>
      <c r="CDB33" s="5"/>
      <c r="CDK33" s="5"/>
      <c r="CDT33" s="5"/>
      <c r="CEC33" s="5"/>
      <c r="CEL33" s="5"/>
      <c r="CEU33" s="5"/>
      <c r="CFD33" s="5"/>
      <c r="CFM33" s="5"/>
      <c r="CFV33" s="5"/>
      <c r="CGE33" s="5"/>
      <c r="CGN33" s="5"/>
      <c r="CGW33" s="5"/>
      <c r="CHF33" s="5"/>
      <c r="CHO33" s="5"/>
      <c r="CHX33" s="5"/>
      <c r="CIG33" s="5"/>
      <c r="CIP33" s="5"/>
      <c r="CIY33" s="5"/>
      <c r="CJH33" s="5"/>
      <c r="CJQ33" s="5"/>
      <c r="CJZ33" s="5"/>
      <c r="CKI33" s="5"/>
      <c r="CKR33" s="5"/>
      <c r="CLA33" s="5"/>
      <c r="CLJ33" s="5"/>
      <c r="CLS33" s="5"/>
      <c r="CMB33" s="5"/>
      <c r="CMK33" s="5"/>
      <c r="CMT33" s="5"/>
      <c r="CNC33" s="5"/>
      <c r="CNL33" s="5"/>
      <c r="CNU33" s="5"/>
      <c r="COD33" s="5"/>
      <c r="COM33" s="5"/>
      <c r="COV33" s="5"/>
      <c r="CPE33" s="5"/>
      <c r="CPN33" s="5"/>
      <c r="CPW33" s="5"/>
      <c r="CQF33" s="5"/>
      <c r="CQO33" s="5"/>
      <c r="CQX33" s="5"/>
      <c r="CRG33" s="5"/>
      <c r="CRP33" s="5"/>
      <c r="CRY33" s="5"/>
      <c r="CSH33" s="5"/>
      <c r="CSQ33" s="5"/>
      <c r="CSZ33" s="5"/>
      <c r="CTI33" s="5"/>
      <c r="CTR33" s="5"/>
      <c r="CUA33" s="5"/>
      <c r="CUJ33" s="5"/>
      <c r="CUS33" s="5"/>
      <c r="CVB33" s="5"/>
      <c r="CVK33" s="5"/>
      <c r="CVT33" s="5"/>
      <c r="CWC33" s="5"/>
      <c r="CWL33" s="5"/>
      <c r="CWU33" s="5"/>
      <c r="CXD33" s="5"/>
      <c r="CXM33" s="5"/>
      <c r="CXV33" s="5"/>
      <c r="CYE33" s="5"/>
      <c r="CYN33" s="5"/>
      <c r="CYW33" s="5"/>
      <c r="CZF33" s="5"/>
      <c r="CZO33" s="5"/>
      <c r="CZX33" s="5"/>
      <c r="DAG33" s="5"/>
      <c r="DAP33" s="5"/>
      <c r="DAY33" s="5"/>
      <c r="DBH33" s="5"/>
      <c r="DBQ33" s="5"/>
      <c r="DBZ33" s="5"/>
      <c r="DCI33" s="5"/>
      <c r="DCR33" s="5"/>
      <c r="DDA33" s="5"/>
      <c r="DDJ33" s="5"/>
      <c r="DDS33" s="5"/>
      <c r="DEB33" s="5"/>
      <c r="DEK33" s="5"/>
      <c r="DET33" s="5"/>
      <c r="DFC33" s="5"/>
      <c r="DFL33" s="5"/>
      <c r="DFU33" s="5"/>
      <c r="DGD33" s="5"/>
      <c r="DGM33" s="5"/>
      <c r="DGV33" s="5"/>
      <c r="DHE33" s="5"/>
      <c r="DHN33" s="5"/>
      <c r="DHW33" s="5"/>
      <c r="DIF33" s="5"/>
      <c r="DIO33" s="5"/>
      <c r="DIX33" s="5"/>
      <c r="DJG33" s="5"/>
      <c r="DJP33" s="5"/>
      <c r="DJY33" s="5"/>
      <c r="DKH33" s="5"/>
      <c r="DKQ33" s="5"/>
      <c r="DKZ33" s="5"/>
      <c r="DLI33" s="5"/>
      <c r="DLR33" s="5"/>
      <c r="DMA33" s="5"/>
      <c r="DMJ33" s="5"/>
      <c r="DMS33" s="5"/>
      <c r="DNB33" s="5"/>
      <c r="DNK33" s="5"/>
      <c r="DNT33" s="5"/>
      <c r="DOC33" s="5"/>
      <c r="DOL33" s="5"/>
      <c r="DOU33" s="5"/>
      <c r="DPD33" s="5"/>
      <c r="DPM33" s="5"/>
      <c r="DPV33" s="5"/>
      <c r="DQE33" s="5"/>
      <c r="DQN33" s="5"/>
      <c r="DQW33" s="5"/>
      <c r="DRF33" s="5"/>
      <c r="DRO33" s="5"/>
      <c r="DRX33" s="5"/>
      <c r="DSG33" s="5"/>
      <c r="DSP33" s="5"/>
      <c r="DSY33" s="5"/>
      <c r="DTH33" s="5"/>
      <c r="DTQ33" s="5"/>
      <c r="DTZ33" s="5"/>
      <c r="DUI33" s="5"/>
      <c r="DUR33" s="5"/>
      <c r="DVA33" s="5"/>
      <c r="DVJ33" s="5"/>
      <c r="DVS33" s="5"/>
      <c r="DWB33" s="5"/>
      <c r="DWK33" s="5"/>
      <c r="DWT33" s="5"/>
      <c r="DXC33" s="5"/>
      <c r="DXL33" s="5"/>
      <c r="DXU33" s="5"/>
      <c r="DYD33" s="5"/>
      <c r="DYM33" s="5"/>
      <c r="DYV33" s="5"/>
      <c r="DZE33" s="5"/>
      <c r="DZN33" s="5"/>
      <c r="DZW33" s="5"/>
      <c r="EAF33" s="5"/>
      <c r="EAO33" s="5"/>
      <c r="EAX33" s="5"/>
      <c r="EBG33" s="5"/>
      <c r="EBP33" s="5"/>
      <c r="EBY33" s="5"/>
      <c r="ECH33" s="5"/>
      <c r="ECQ33" s="5"/>
      <c r="ECZ33" s="5"/>
      <c r="EDI33" s="5"/>
      <c r="EDR33" s="5"/>
      <c r="EEA33" s="5"/>
      <c r="EEJ33" s="5"/>
      <c r="EES33" s="5"/>
      <c r="EFB33" s="5"/>
      <c r="EFK33" s="5"/>
      <c r="EFT33" s="5"/>
      <c r="EGC33" s="5"/>
      <c r="EGL33" s="5"/>
      <c r="EGU33" s="5"/>
      <c r="EHD33" s="5"/>
      <c r="EHM33" s="5"/>
      <c r="EHV33" s="5"/>
      <c r="EIE33" s="5"/>
      <c r="EIN33" s="5"/>
      <c r="EIW33" s="5"/>
      <c r="EJF33" s="5"/>
      <c r="EJO33" s="5"/>
      <c r="EJX33" s="5"/>
      <c r="EKG33" s="5"/>
      <c r="EKP33" s="5"/>
      <c r="EKY33" s="5"/>
      <c r="ELH33" s="5"/>
      <c r="ELQ33" s="5"/>
      <c r="ELZ33" s="5"/>
      <c r="EMI33" s="5"/>
      <c r="EMR33" s="5"/>
      <c r="ENA33" s="5"/>
      <c r="ENJ33" s="5"/>
      <c r="ENS33" s="5"/>
      <c r="EOB33" s="5"/>
      <c r="EOK33" s="5"/>
      <c r="EOT33" s="5"/>
      <c r="EPC33" s="5"/>
      <c r="EPL33" s="5"/>
      <c r="EPU33" s="5"/>
      <c r="EQD33" s="5"/>
      <c r="EQM33" s="5"/>
      <c r="EQV33" s="5"/>
      <c r="ERE33" s="5"/>
      <c r="ERN33" s="5"/>
      <c r="ERW33" s="5"/>
      <c r="ESF33" s="5"/>
      <c r="ESO33" s="5"/>
      <c r="ESX33" s="5"/>
      <c r="ETG33" s="5"/>
      <c r="ETP33" s="5"/>
      <c r="ETY33" s="5"/>
      <c r="EUH33" s="5"/>
      <c r="EUQ33" s="5"/>
      <c r="EUZ33" s="5"/>
      <c r="EVI33" s="5"/>
      <c r="EVR33" s="5"/>
      <c r="EWA33" s="5"/>
      <c r="EWJ33" s="5"/>
      <c r="EWS33" s="5"/>
      <c r="EXB33" s="5"/>
      <c r="EXK33" s="5"/>
      <c r="EXT33" s="5"/>
      <c r="EYC33" s="5"/>
      <c r="EYL33" s="5"/>
      <c r="EYU33" s="5"/>
      <c r="EZD33" s="5"/>
      <c r="EZM33" s="5"/>
      <c r="EZV33" s="5"/>
      <c r="FAE33" s="5"/>
      <c r="FAN33" s="5"/>
      <c r="FAW33" s="5"/>
      <c r="FBF33" s="5"/>
      <c r="FBO33" s="5"/>
      <c r="FBX33" s="5"/>
      <c r="FCG33" s="5"/>
      <c r="FCP33" s="5"/>
      <c r="FCY33" s="5"/>
      <c r="FDH33" s="5"/>
      <c r="FDQ33" s="5"/>
      <c r="FDZ33" s="5"/>
      <c r="FEI33" s="5"/>
      <c r="FER33" s="5"/>
      <c r="FFA33" s="5"/>
      <c r="FFJ33" s="5"/>
      <c r="FFS33" s="5"/>
      <c r="FGB33" s="5"/>
      <c r="FGK33" s="5"/>
      <c r="FGT33" s="5"/>
      <c r="FHC33" s="5"/>
      <c r="FHL33" s="5"/>
      <c r="FHU33" s="5"/>
      <c r="FID33" s="5"/>
      <c r="FIM33" s="5"/>
      <c r="FIV33" s="5"/>
      <c r="FJE33" s="5"/>
      <c r="FJN33" s="5"/>
      <c r="FJW33" s="5"/>
      <c r="FKF33" s="5"/>
      <c r="FKO33" s="5"/>
      <c r="FKX33" s="5"/>
      <c r="FLG33" s="5"/>
      <c r="FLP33" s="5"/>
      <c r="FLY33" s="5"/>
      <c r="FMH33" s="5"/>
      <c r="FMQ33" s="5"/>
      <c r="FMZ33" s="5"/>
      <c r="FNI33" s="5"/>
      <c r="FNR33" s="5"/>
      <c r="FOA33" s="5"/>
      <c r="FOJ33" s="5"/>
      <c r="FOS33" s="5"/>
      <c r="FPB33" s="5"/>
      <c r="FPK33" s="5"/>
      <c r="FPT33" s="5"/>
      <c r="FQC33" s="5"/>
      <c r="FQL33" s="5"/>
      <c r="FQU33" s="5"/>
      <c r="FRD33" s="5"/>
      <c r="FRM33" s="5"/>
      <c r="FRV33" s="5"/>
      <c r="FSE33" s="5"/>
      <c r="FSN33" s="5"/>
      <c r="FSW33" s="5"/>
      <c r="FTF33" s="5"/>
      <c r="FTO33" s="5"/>
      <c r="FTX33" s="5"/>
      <c r="FUG33" s="5"/>
      <c r="FUP33" s="5"/>
      <c r="FUY33" s="5"/>
      <c r="FVH33" s="5"/>
      <c r="FVQ33" s="5"/>
      <c r="FVZ33" s="5"/>
      <c r="FWI33" s="5"/>
      <c r="FWR33" s="5"/>
      <c r="FXA33" s="5"/>
      <c r="FXJ33" s="5"/>
      <c r="FXS33" s="5"/>
      <c r="FYB33" s="5"/>
      <c r="FYK33" s="5"/>
      <c r="FYT33" s="5"/>
      <c r="FZC33" s="5"/>
      <c r="FZL33" s="5"/>
      <c r="FZU33" s="5"/>
      <c r="GAD33" s="5"/>
      <c r="GAM33" s="5"/>
      <c r="GAV33" s="5"/>
      <c r="GBE33" s="5"/>
      <c r="GBN33" s="5"/>
      <c r="GBW33" s="5"/>
      <c r="GCF33" s="5"/>
      <c r="GCO33" s="5"/>
      <c r="GCX33" s="5"/>
      <c r="GDG33" s="5"/>
      <c r="GDP33" s="5"/>
      <c r="GDY33" s="5"/>
      <c r="GEH33" s="5"/>
      <c r="GEQ33" s="5"/>
      <c r="GEZ33" s="5"/>
      <c r="GFI33" s="5"/>
      <c r="GFR33" s="5"/>
      <c r="GGA33" s="5"/>
      <c r="GGJ33" s="5"/>
      <c r="GGS33" s="5"/>
      <c r="GHB33" s="5"/>
      <c r="GHK33" s="5"/>
      <c r="GHT33" s="5"/>
      <c r="GIC33" s="5"/>
      <c r="GIL33" s="5"/>
      <c r="GIU33" s="5"/>
      <c r="GJD33" s="5"/>
      <c r="GJM33" s="5"/>
      <c r="GJV33" s="5"/>
      <c r="GKE33" s="5"/>
      <c r="GKN33" s="5"/>
      <c r="GKW33" s="5"/>
      <c r="GLF33" s="5"/>
      <c r="GLO33" s="5"/>
      <c r="GLX33" s="5"/>
      <c r="GMG33" s="5"/>
      <c r="GMP33" s="5"/>
      <c r="GMY33" s="5"/>
      <c r="GNH33" s="5"/>
      <c r="GNQ33" s="5"/>
      <c r="GNZ33" s="5"/>
      <c r="GOI33" s="5"/>
      <c r="GOR33" s="5"/>
      <c r="GPA33" s="5"/>
      <c r="GPJ33" s="5"/>
      <c r="GPS33" s="5"/>
      <c r="GQB33" s="5"/>
      <c r="GQK33" s="5"/>
      <c r="GQT33" s="5"/>
      <c r="GRC33" s="5"/>
      <c r="GRL33" s="5"/>
      <c r="GRU33" s="5"/>
      <c r="GSD33" s="5"/>
      <c r="GSM33" s="5"/>
      <c r="GSV33" s="5"/>
      <c r="GTE33" s="5"/>
      <c r="GTN33" s="5"/>
      <c r="GTW33" s="5"/>
      <c r="GUF33" s="5"/>
      <c r="GUO33" s="5"/>
      <c r="GUX33" s="5"/>
      <c r="GVG33" s="5"/>
      <c r="GVP33" s="5"/>
      <c r="GVY33" s="5"/>
      <c r="GWH33" s="5"/>
      <c r="GWQ33" s="5"/>
      <c r="GWZ33" s="5"/>
      <c r="GXI33" s="5"/>
      <c r="GXR33" s="5"/>
      <c r="GYA33" s="5"/>
      <c r="GYJ33" s="5"/>
      <c r="GYS33" s="5"/>
      <c r="GZB33" s="5"/>
      <c r="GZK33" s="5"/>
      <c r="GZT33" s="5"/>
      <c r="HAC33" s="5"/>
      <c r="HAL33" s="5"/>
      <c r="HAU33" s="5"/>
      <c r="HBD33" s="5"/>
      <c r="HBM33" s="5"/>
      <c r="HBV33" s="5"/>
      <c r="HCE33" s="5"/>
      <c r="HCN33" s="5"/>
      <c r="HCW33" s="5"/>
      <c r="HDF33" s="5"/>
      <c r="HDO33" s="5"/>
      <c r="HDX33" s="5"/>
      <c r="HEG33" s="5"/>
      <c r="HEP33" s="5"/>
      <c r="HEY33" s="5"/>
      <c r="HFH33" s="5"/>
      <c r="HFQ33" s="5"/>
      <c r="HFZ33" s="5"/>
      <c r="HGI33" s="5"/>
      <c r="HGR33" s="5"/>
      <c r="HHA33" s="5"/>
      <c r="HHJ33" s="5"/>
      <c r="HHS33" s="5"/>
      <c r="HIB33" s="5"/>
      <c r="HIK33" s="5"/>
      <c r="HIT33" s="5"/>
      <c r="HJC33" s="5"/>
      <c r="HJL33" s="5"/>
      <c r="HJU33" s="5"/>
      <c r="HKD33" s="5"/>
      <c r="HKM33" s="5"/>
      <c r="HKV33" s="5"/>
      <c r="HLE33" s="5"/>
      <c r="HLN33" s="5"/>
      <c r="HLW33" s="5"/>
      <c r="HMF33" s="5"/>
      <c r="HMO33" s="5"/>
      <c r="HMX33" s="5"/>
      <c r="HNG33" s="5"/>
      <c r="HNP33" s="5"/>
      <c r="HNY33" s="5"/>
      <c r="HOH33" s="5"/>
      <c r="HOQ33" s="5"/>
      <c r="HOZ33" s="5"/>
      <c r="HPI33" s="5"/>
      <c r="HPR33" s="5"/>
      <c r="HQA33" s="5"/>
      <c r="HQJ33" s="5"/>
      <c r="HQS33" s="5"/>
      <c r="HRB33" s="5"/>
      <c r="HRK33" s="5"/>
      <c r="HRT33" s="5"/>
      <c r="HSC33" s="5"/>
      <c r="HSL33" s="5"/>
      <c r="HSU33" s="5"/>
      <c r="HTD33" s="5"/>
      <c r="HTM33" s="5"/>
      <c r="HTV33" s="5"/>
      <c r="HUE33" s="5"/>
      <c r="HUN33" s="5"/>
      <c r="HUW33" s="5"/>
      <c r="HVF33" s="5"/>
      <c r="HVO33" s="5"/>
      <c r="HVX33" s="5"/>
      <c r="HWG33" s="5"/>
      <c r="HWP33" s="5"/>
      <c r="HWY33" s="5"/>
      <c r="HXH33" s="5"/>
      <c r="HXQ33" s="5"/>
      <c r="HXZ33" s="5"/>
      <c r="HYI33" s="5"/>
      <c r="HYR33" s="5"/>
      <c r="HZA33" s="5"/>
      <c r="HZJ33" s="5"/>
      <c r="HZS33" s="5"/>
      <c r="IAB33" s="5"/>
      <c r="IAK33" s="5"/>
      <c r="IAT33" s="5"/>
      <c r="IBC33" s="5"/>
      <c r="IBL33" s="5"/>
      <c r="IBU33" s="5"/>
      <c r="ICD33" s="5"/>
      <c r="ICM33" s="5"/>
      <c r="ICV33" s="5"/>
      <c r="IDE33" s="5"/>
      <c r="IDN33" s="5"/>
      <c r="IDW33" s="5"/>
      <c r="IEF33" s="5"/>
      <c r="IEO33" s="5"/>
      <c r="IEX33" s="5"/>
      <c r="IFG33" s="5"/>
      <c r="IFP33" s="5"/>
      <c r="IFY33" s="5"/>
      <c r="IGH33" s="5"/>
      <c r="IGQ33" s="5"/>
      <c r="IGZ33" s="5"/>
      <c r="IHI33" s="5"/>
      <c r="IHR33" s="5"/>
      <c r="IIA33" s="5"/>
      <c r="IIJ33" s="5"/>
      <c r="IIS33" s="5"/>
      <c r="IJB33" s="5"/>
      <c r="IJK33" s="5"/>
      <c r="IJT33" s="5"/>
      <c r="IKC33" s="5"/>
      <c r="IKL33" s="5"/>
      <c r="IKU33" s="5"/>
      <c r="ILD33" s="5"/>
      <c r="ILM33" s="5"/>
      <c r="ILV33" s="5"/>
      <c r="IME33" s="5"/>
      <c r="IMN33" s="5"/>
      <c r="IMW33" s="5"/>
      <c r="INF33" s="5"/>
      <c r="INO33" s="5"/>
      <c r="INX33" s="5"/>
      <c r="IOG33" s="5"/>
      <c r="IOP33" s="5"/>
      <c r="IOY33" s="5"/>
      <c r="IPH33" s="5"/>
      <c r="IPQ33" s="5"/>
      <c r="IPZ33" s="5"/>
      <c r="IQI33" s="5"/>
      <c r="IQR33" s="5"/>
      <c r="IRA33" s="5"/>
      <c r="IRJ33" s="5"/>
      <c r="IRS33" s="5"/>
      <c r="ISB33" s="5"/>
      <c r="ISK33" s="5"/>
      <c r="IST33" s="5"/>
      <c r="ITC33" s="5"/>
      <c r="ITL33" s="5"/>
      <c r="ITU33" s="5"/>
      <c r="IUD33" s="5"/>
      <c r="IUM33" s="5"/>
      <c r="IUV33" s="5"/>
      <c r="IVE33" s="5"/>
      <c r="IVN33" s="5"/>
      <c r="IVW33" s="5"/>
      <c r="IWF33" s="5"/>
      <c r="IWO33" s="5"/>
      <c r="IWX33" s="5"/>
      <c r="IXG33" s="5"/>
      <c r="IXP33" s="5"/>
      <c r="IXY33" s="5"/>
      <c r="IYH33" s="5"/>
      <c r="IYQ33" s="5"/>
      <c r="IYZ33" s="5"/>
      <c r="IZI33" s="5"/>
      <c r="IZR33" s="5"/>
      <c r="JAA33" s="5"/>
      <c r="JAJ33" s="5"/>
      <c r="JAS33" s="5"/>
      <c r="JBB33" s="5"/>
      <c r="JBK33" s="5"/>
      <c r="JBT33" s="5"/>
      <c r="JCC33" s="5"/>
      <c r="JCL33" s="5"/>
      <c r="JCU33" s="5"/>
      <c r="JDD33" s="5"/>
      <c r="JDM33" s="5"/>
      <c r="JDV33" s="5"/>
      <c r="JEE33" s="5"/>
      <c r="JEN33" s="5"/>
      <c r="JEW33" s="5"/>
      <c r="JFF33" s="5"/>
      <c r="JFO33" s="5"/>
      <c r="JFX33" s="5"/>
      <c r="JGG33" s="5"/>
      <c r="JGP33" s="5"/>
      <c r="JGY33" s="5"/>
      <c r="JHH33" s="5"/>
      <c r="JHQ33" s="5"/>
      <c r="JHZ33" s="5"/>
      <c r="JII33" s="5"/>
      <c r="JIR33" s="5"/>
      <c r="JJA33" s="5"/>
      <c r="JJJ33" s="5"/>
      <c r="JJS33" s="5"/>
      <c r="JKB33" s="5"/>
      <c r="JKK33" s="5"/>
      <c r="JKT33" s="5"/>
      <c r="JLC33" s="5"/>
      <c r="JLL33" s="5"/>
      <c r="JLU33" s="5"/>
      <c r="JMD33" s="5"/>
      <c r="JMM33" s="5"/>
      <c r="JMV33" s="5"/>
      <c r="JNE33" s="5"/>
      <c r="JNN33" s="5"/>
      <c r="JNW33" s="5"/>
      <c r="JOF33" s="5"/>
      <c r="JOO33" s="5"/>
      <c r="JOX33" s="5"/>
      <c r="JPG33" s="5"/>
      <c r="JPP33" s="5"/>
      <c r="JPY33" s="5"/>
      <c r="JQH33" s="5"/>
      <c r="JQQ33" s="5"/>
      <c r="JQZ33" s="5"/>
      <c r="JRI33" s="5"/>
      <c r="JRR33" s="5"/>
      <c r="JSA33" s="5"/>
      <c r="JSJ33" s="5"/>
      <c r="JSS33" s="5"/>
      <c r="JTB33" s="5"/>
      <c r="JTK33" s="5"/>
      <c r="JTT33" s="5"/>
      <c r="JUC33" s="5"/>
      <c r="JUL33" s="5"/>
      <c r="JUU33" s="5"/>
      <c r="JVD33" s="5"/>
      <c r="JVM33" s="5"/>
      <c r="JVV33" s="5"/>
      <c r="JWE33" s="5"/>
      <c r="JWN33" s="5"/>
      <c r="JWW33" s="5"/>
      <c r="JXF33" s="5"/>
      <c r="JXO33" s="5"/>
      <c r="JXX33" s="5"/>
      <c r="JYG33" s="5"/>
      <c r="JYP33" s="5"/>
      <c r="JYY33" s="5"/>
      <c r="JZH33" s="5"/>
      <c r="JZQ33" s="5"/>
      <c r="JZZ33" s="5"/>
      <c r="KAI33" s="5"/>
      <c r="KAR33" s="5"/>
      <c r="KBA33" s="5"/>
      <c r="KBJ33" s="5"/>
      <c r="KBS33" s="5"/>
      <c r="KCB33" s="5"/>
      <c r="KCK33" s="5"/>
      <c r="KCT33" s="5"/>
      <c r="KDC33" s="5"/>
      <c r="KDL33" s="5"/>
      <c r="KDU33" s="5"/>
      <c r="KED33" s="5"/>
      <c r="KEM33" s="5"/>
      <c r="KEV33" s="5"/>
      <c r="KFE33" s="5"/>
      <c r="KFN33" s="5"/>
      <c r="KFW33" s="5"/>
      <c r="KGF33" s="5"/>
      <c r="KGO33" s="5"/>
      <c r="KGX33" s="5"/>
      <c r="KHG33" s="5"/>
      <c r="KHP33" s="5"/>
      <c r="KHY33" s="5"/>
      <c r="KIH33" s="5"/>
      <c r="KIQ33" s="5"/>
      <c r="KIZ33" s="5"/>
      <c r="KJI33" s="5"/>
      <c r="KJR33" s="5"/>
      <c r="KKA33" s="5"/>
      <c r="KKJ33" s="5"/>
      <c r="KKS33" s="5"/>
      <c r="KLB33" s="5"/>
      <c r="KLK33" s="5"/>
      <c r="KLT33" s="5"/>
      <c r="KMC33" s="5"/>
      <c r="KML33" s="5"/>
      <c r="KMU33" s="5"/>
      <c r="KND33" s="5"/>
      <c r="KNM33" s="5"/>
      <c r="KNV33" s="5"/>
      <c r="KOE33" s="5"/>
      <c r="KON33" s="5"/>
      <c r="KOW33" s="5"/>
      <c r="KPF33" s="5"/>
      <c r="KPO33" s="5"/>
      <c r="KPX33" s="5"/>
      <c r="KQG33" s="5"/>
      <c r="KQP33" s="5"/>
      <c r="KQY33" s="5"/>
      <c r="KRH33" s="5"/>
      <c r="KRQ33" s="5"/>
      <c r="KRZ33" s="5"/>
      <c r="KSI33" s="5"/>
      <c r="KSR33" s="5"/>
      <c r="KTA33" s="5"/>
      <c r="KTJ33" s="5"/>
      <c r="KTS33" s="5"/>
      <c r="KUB33" s="5"/>
      <c r="KUK33" s="5"/>
      <c r="KUT33" s="5"/>
      <c r="KVC33" s="5"/>
      <c r="KVL33" s="5"/>
      <c r="KVU33" s="5"/>
      <c r="KWD33" s="5"/>
      <c r="KWM33" s="5"/>
      <c r="KWV33" s="5"/>
      <c r="KXE33" s="5"/>
      <c r="KXN33" s="5"/>
      <c r="KXW33" s="5"/>
      <c r="KYF33" s="5"/>
      <c r="KYO33" s="5"/>
      <c r="KYX33" s="5"/>
      <c r="KZG33" s="5"/>
      <c r="KZP33" s="5"/>
      <c r="KZY33" s="5"/>
      <c r="LAH33" s="5"/>
      <c r="LAQ33" s="5"/>
      <c r="LAZ33" s="5"/>
      <c r="LBI33" s="5"/>
      <c r="LBR33" s="5"/>
      <c r="LCA33" s="5"/>
      <c r="LCJ33" s="5"/>
      <c r="LCS33" s="5"/>
      <c r="LDB33" s="5"/>
      <c r="LDK33" s="5"/>
      <c r="LDT33" s="5"/>
      <c r="LEC33" s="5"/>
      <c r="LEL33" s="5"/>
      <c r="LEU33" s="5"/>
      <c r="LFD33" s="5"/>
      <c r="LFM33" s="5"/>
      <c r="LFV33" s="5"/>
      <c r="LGE33" s="5"/>
      <c r="LGN33" s="5"/>
      <c r="LGW33" s="5"/>
      <c r="LHF33" s="5"/>
      <c r="LHO33" s="5"/>
      <c r="LHX33" s="5"/>
      <c r="LIG33" s="5"/>
      <c r="LIP33" s="5"/>
      <c r="LIY33" s="5"/>
      <c r="LJH33" s="5"/>
      <c r="LJQ33" s="5"/>
      <c r="LJZ33" s="5"/>
      <c r="LKI33" s="5"/>
      <c r="LKR33" s="5"/>
      <c r="LLA33" s="5"/>
      <c r="LLJ33" s="5"/>
      <c r="LLS33" s="5"/>
      <c r="LMB33" s="5"/>
      <c r="LMK33" s="5"/>
      <c r="LMT33" s="5"/>
      <c r="LNC33" s="5"/>
      <c r="LNL33" s="5"/>
      <c r="LNU33" s="5"/>
      <c r="LOD33" s="5"/>
      <c r="LOM33" s="5"/>
      <c r="LOV33" s="5"/>
      <c r="LPE33" s="5"/>
      <c r="LPN33" s="5"/>
      <c r="LPW33" s="5"/>
      <c r="LQF33" s="5"/>
      <c r="LQO33" s="5"/>
      <c r="LQX33" s="5"/>
      <c r="LRG33" s="5"/>
      <c r="LRP33" s="5"/>
      <c r="LRY33" s="5"/>
      <c r="LSH33" s="5"/>
      <c r="LSQ33" s="5"/>
      <c r="LSZ33" s="5"/>
      <c r="LTI33" s="5"/>
      <c r="LTR33" s="5"/>
      <c r="LUA33" s="5"/>
      <c r="LUJ33" s="5"/>
      <c r="LUS33" s="5"/>
      <c r="LVB33" s="5"/>
      <c r="LVK33" s="5"/>
      <c r="LVT33" s="5"/>
      <c r="LWC33" s="5"/>
      <c r="LWL33" s="5"/>
      <c r="LWU33" s="5"/>
      <c r="LXD33" s="5"/>
      <c r="LXM33" s="5"/>
      <c r="LXV33" s="5"/>
      <c r="LYE33" s="5"/>
      <c r="LYN33" s="5"/>
      <c r="LYW33" s="5"/>
      <c r="LZF33" s="5"/>
      <c r="LZO33" s="5"/>
      <c r="LZX33" s="5"/>
      <c r="MAG33" s="5"/>
      <c r="MAP33" s="5"/>
      <c r="MAY33" s="5"/>
      <c r="MBH33" s="5"/>
      <c r="MBQ33" s="5"/>
      <c r="MBZ33" s="5"/>
      <c r="MCI33" s="5"/>
      <c r="MCR33" s="5"/>
      <c r="MDA33" s="5"/>
      <c r="MDJ33" s="5"/>
      <c r="MDS33" s="5"/>
      <c r="MEB33" s="5"/>
      <c r="MEK33" s="5"/>
      <c r="MET33" s="5"/>
      <c r="MFC33" s="5"/>
      <c r="MFL33" s="5"/>
      <c r="MFU33" s="5"/>
      <c r="MGD33" s="5"/>
      <c r="MGM33" s="5"/>
      <c r="MGV33" s="5"/>
      <c r="MHE33" s="5"/>
      <c r="MHN33" s="5"/>
      <c r="MHW33" s="5"/>
      <c r="MIF33" s="5"/>
      <c r="MIO33" s="5"/>
      <c r="MIX33" s="5"/>
      <c r="MJG33" s="5"/>
      <c r="MJP33" s="5"/>
      <c r="MJY33" s="5"/>
      <c r="MKH33" s="5"/>
      <c r="MKQ33" s="5"/>
      <c r="MKZ33" s="5"/>
      <c r="MLI33" s="5"/>
      <c r="MLR33" s="5"/>
      <c r="MMA33" s="5"/>
      <c r="MMJ33" s="5"/>
      <c r="MMS33" s="5"/>
      <c r="MNB33" s="5"/>
      <c r="MNK33" s="5"/>
      <c r="MNT33" s="5"/>
      <c r="MOC33" s="5"/>
      <c r="MOL33" s="5"/>
      <c r="MOU33" s="5"/>
      <c r="MPD33" s="5"/>
      <c r="MPM33" s="5"/>
      <c r="MPV33" s="5"/>
      <c r="MQE33" s="5"/>
      <c r="MQN33" s="5"/>
      <c r="MQW33" s="5"/>
      <c r="MRF33" s="5"/>
      <c r="MRO33" s="5"/>
      <c r="MRX33" s="5"/>
      <c r="MSG33" s="5"/>
      <c r="MSP33" s="5"/>
      <c r="MSY33" s="5"/>
      <c r="MTH33" s="5"/>
      <c r="MTQ33" s="5"/>
      <c r="MTZ33" s="5"/>
      <c r="MUI33" s="5"/>
      <c r="MUR33" s="5"/>
      <c r="MVA33" s="5"/>
      <c r="MVJ33" s="5"/>
      <c r="MVS33" s="5"/>
      <c r="MWB33" s="5"/>
      <c r="MWK33" s="5"/>
      <c r="MWT33" s="5"/>
      <c r="MXC33" s="5"/>
      <c r="MXL33" s="5"/>
      <c r="MXU33" s="5"/>
      <c r="MYD33" s="5"/>
      <c r="MYM33" s="5"/>
      <c r="MYV33" s="5"/>
      <c r="MZE33" s="5"/>
      <c r="MZN33" s="5"/>
      <c r="MZW33" s="5"/>
      <c r="NAF33" s="5"/>
      <c r="NAO33" s="5"/>
      <c r="NAX33" s="5"/>
      <c r="NBG33" s="5"/>
      <c r="NBP33" s="5"/>
      <c r="NBY33" s="5"/>
      <c r="NCH33" s="5"/>
      <c r="NCQ33" s="5"/>
      <c r="NCZ33" s="5"/>
      <c r="NDI33" s="5"/>
      <c r="NDR33" s="5"/>
      <c r="NEA33" s="5"/>
      <c r="NEJ33" s="5"/>
      <c r="NES33" s="5"/>
      <c r="NFB33" s="5"/>
      <c r="NFK33" s="5"/>
      <c r="NFT33" s="5"/>
      <c r="NGC33" s="5"/>
      <c r="NGL33" s="5"/>
      <c r="NGU33" s="5"/>
      <c r="NHD33" s="5"/>
      <c r="NHM33" s="5"/>
      <c r="NHV33" s="5"/>
      <c r="NIE33" s="5"/>
      <c r="NIN33" s="5"/>
      <c r="NIW33" s="5"/>
      <c r="NJF33" s="5"/>
      <c r="NJO33" s="5"/>
      <c r="NJX33" s="5"/>
      <c r="NKG33" s="5"/>
      <c r="NKP33" s="5"/>
      <c r="NKY33" s="5"/>
      <c r="NLH33" s="5"/>
      <c r="NLQ33" s="5"/>
      <c r="NLZ33" s="5"/>
      <c r="NMI33" s="5"/>
      <c r="NMR33" s="5"/>
      <c r="NNA33" s="5"/>
      <c r="NNJ33" s="5"/>
      <c r="NNS33" s="5"/>
      <c r="NOB33" s="5"/>
      <c r="NOK33" s="5"/>
      <c r="NOT33" s="5"/>
      <c r="NPC33" s="5"/>
      <c r="NPL33" s="5"/>
      <c r="NPU33" s="5"/>
      <c r="NQD33" s="5"/>
      <c r="NQM33" s="5"/>
      <c r="NQV33" s="5"/>
      <c r="NRE33" s="5"/>
      <c r="NRN33" s="5"/>
      <c r="NRW33" s="5"/>
      <c r="NSF33" s="5"/>
      <c r="NSO33" s="5"/>
      <c r="NSX33" s="5"/>
      <c r="NTG33" s="5"/>
      <c r="NTP33" s="5"/>
      <c r="NTY33" s="5"/>
      <c r="NUH33" s="5"/>
      <c r="NUQ33" s="5"/>
      <c r="NUZ33" s="5"/>
      <c r="NVI33" s="5"/>
      <c r="NVR33" s="5"/>
      <c r="NWA33" s="5"/>
      <c r="NWJ33" s="5"/>
      <c r="NWS33" s="5"/>
      <c r="NXB33" s="5"/>
      <c r="NXK33" s="5"/>
      <c r="NXT33" s="5"/>
      <c r="NYC33" s="5"/>
      <c r="NYL33" s="5"/>
      <c r="NYU33" s="5"/>
      <c r="NZD33" s="5"/>
      <c r="NZM33" s="5"/>
      <c r="NZV33" s="5"/>
      <c r="OAE33" s="5"/>
      <c r="OAN33" s="5"/>
      <c r="OAW33" s="5"/>
      <c r="OBF33" s="5"/>
      <c r="OBO33" s="5"/>
      <c r="OBX33" s="5"/>
      <c r="OCG33" s="5"/>
      <c r="OCP33" s="5"/>
      <c r="OCY33" s="5"/>
      <c r="ODH33" s="5"/>
      <c r="ODQ33" s="5"/>
      <c r="ODZ33" s="5"/>
      <c r="OEI33" s="5"/>
      <c r="OER33" s="5"/>
      <c r="OFA33" s="5"/>
      <c r="OFJ33" s="5"/>
      <c r="OFS33" s="5"/>
      <c r="OGB33" s="5"/>
      <c r="OGK33" s="5"/>
      <c r="OGT33" s="5"/>
      <c r="OHC33" s="5"/>
      <c r="OHL33" s="5"/>
      <c r="OHU33" s="5"/>
      <c r="OID33" s="5"/>
      <c r="OIM33" s="5"/>
      <c r="OIV33" s="5"/>
      <c r="OJE33" s="5"/>
      <c r="OJN33" s="5"/>
      <c r="OJW33" s="5"/>
      <c r="OKF33" s="5"/>
      <c r="OKO33" s="5"/>
      <c r="OKX33" s="5"/>
      <c r="OLG33" s="5"/>
      <c r="OLP33" s="5"/>
      <c r="OLY33" s="5"/>
      <c r="OMH33" s="5"/>
      <c r="OMQ33" s="5"/>
      <c r="OMZ33" s="5"/>
      <c r="ONI33" s="5"/>
      <c r="ONR33" s="5"/>
      <c r="OOA33" s="5"/>
      <c r="OOJ33" s="5"/>
      <c r="OOS33" s="5"/>
      <c r="OPB33" s="5"/>
      <c r="OPK33" s="5"/>
      <c r="OPT33" s="5"/>
      <c r="OQC33" s="5"/>
      <c r="OQL33" s="5"/>
      <c r="OQU33" s="5"/>
      <c r="ORD33" s="5"/>
      <c r="ORM33" s="5"/>
      <c r="ORV33" s="5"/>
      <c r="OSE33" s="5"/>
      <c r="OSN33" s="5"/>
      <c r="OSW33" s="5"/>
      <c r="OTF33" s="5"/>
      <c r="OTO33" s="5"/>
      <c r="OTX33" s="5"/>
      <c r="OUG33" s="5"/>
      <c r="OUP33" s="5"/>
      <c r="OUY33" s="5"/>
      <c r="OVH33" s="5"/>
      <c r="OVQ33" s="5"/>
      <c r="OVZ33" s="5"/>
      <c r="OWI33" s="5"/>
      <c r="OWR33" s="5"/>
      <c r="OXA33" s="5"/>
      <c r="OXJ33" s="5"/>
      <c r="OXS33" s="5"/>
      <c r="OYB33" s="5"/>
      <c r="OYK33" s="5"/>
      <c r="OYT33" s="5"/>
      <c r="OZC33" s="5"/>
      <c r="OZL33" s="5"/>
      <c r="OZU33" s="5"/>
      <c r="PAD33" s="5"/>
      <c r="PAM33" s="5"/>
      <c r="PAV33" s="5"/>
      <c r="PBE33" s="5"/>
      <c r="PBN33" s="5"/>
      <c r="PBW33" s="5"/>
      <c r="PCF33" s="5"/>
      <c r="PCO33" s="5"/>
      <c r="PCX33" s="5"/>
      <c r="PDG33" s="5"/>
      <c r="PDP33" s="5"/>
      <c r="PDY33" s="5"/>
      <c r="PEH33" s="5"/>
      <c r="PEQ33" s="5"/>
      <c r="PEZ33" s="5"/>
      <c r="PFI33" s="5"/>
      <c r="PFR33" s="5"/>
      <c r="PGA33" s="5"/>
      <c r="PGJ33" s="5"/>
      <c r="PGS33" s="5"/>
      <c r="PHB33" s="5"/>
      <c r="PHK33" s="5"/>
      <c r="PHT33" s="5"/>
      <c r="PIC33" s="5"/>
      <c r="PIL33" s="5"/>
      <c r="PIU33" s="5"/>
      <c r="PJD33" s="5"/>
      <c r="PJM33" s="5"/>
      <c r="PJV33" s="5"/>
      <c r="PKE33" s="5"/>
      <c r="PKN33" s="5"/>
      <c r="PKW33" s="5"/>
      <c r="PLF33" s="5"/>
      <c r="PLO33" s="5"/>
      <c r="PLX33" s="5"/>
      <c r="PMG33" s="5"/>
      <c r="PMP33" s="5"/>
      <c r="PMY33" s="5"/>
      <c r="PNH33" s="5"/>
      <c r="PNQ33" s="5"/>
      <c r="PNZ33" s="5"/>
      <c r="POI33" s="5"/>
      <c r="POR33" s="5"/>
      <c r="PPA33" s="5"/>
      <c r="PPJ33" s="5"/>
      <c r="PPS33" s="5"/>
      <c r="PQB33" s="5"/>
      <c r="PQK33" s="5"/>
      <c r="PQT33" s="5"/>
      <c r="PRC33" s="5"/>
      <c r="PRL33" s="5"/>
      <c r="PRU33" s="5"/>
      <c r="PSD33" s="5"/>
      <c r="PSM33" s="5"/>
      <c r="PSV33" s="5"/>
      <c r="PTE33" s="5"/>
      <c r="PTN33" s="5"/>
      <c r="PTW33" s="5"/>
      <c r="PUF33" s="5"/>
      <c r="PUO33" s="5"/>
      <c r="PUX33" s="5"/>
      <c r="PVG33" s="5"/>
      <c r="PVP33" s="5"/>
      <c r="PVY33" s="5"/>
      <c r="PWH33" s="5"/>
      <c r="PWQ33" s="5"/>
      <c r="PWZ33" s="5"/>
      <c r="PXI33" s="5"/>
      <c r="PXR33" s="5"/>
      <c r="PYA33" s="5"/>
      <c r="PYJ33" s="5"/>
      <c r="PYS33" s="5"/>
      <c r="PZB33" s="5"/>
      <c r="PZK33" s="5"/>
      <c r="PZT33" s="5"/>
      <c r="QAC33" s="5"/>
      <c r="QAL33" s="5"/>
      <c r="QAU33" s="5"/>
      <c r="QBD33" s="5"/>
      <c r="QBM33" s="5"/>
      <c r="QBV33" s="5"/>
      <c r="QCE33" s="5"/>
      <c r="QCN33" s="5"/>
      <c r="QCW33" s="5"/>
      <c r="QDF33" s="5"/>
      <c r="QDO33" s="5"/>
      <c r="QDX33" s="5"/>
      <c r="QEG33" s="5"/>
      <c r="QEP33" s="5"/>
      <c r="QEY33" s="5"/>
      <c r="QFH33" s="5"/>
      <c r="QFQ33" s="5"/>
      <c r="QFZ33" s="5"/>
      <c r="QGI33" s="5"/>
      <c r="QGR33" s="5"/>
      <c r="QHA33" s="5"/>
      <c r="QHJ33" s="5"/>
      <c r="QHS33" s="5"/>
      <c r="QIB33" s="5"/>
      <c r="QIK33" s="5"/>
      <c r="QIT33" s="5"/>
      <c r="QJC33" s="5"/>
      <c r="QJL33" s="5"/>
      <c r="QJU33" s="5"/>
      <c r="QKD33" s="5"/>
      <c r="QKM33" s="5"/>
      <c r="QKV33" s="5"/>
      <c r="QLE33" s="5"/>
      <c r="QLN33" s="5"/>
      <c r="QLW33" s="5"/>
      <c r="QMF33" s="5"/>
      <c r="QMO33" s="5"/>
      <c r="QMX33" s="5"/>
      <c r="QNG33" s="5"/>
      <c r="QNP33" s="5"/>
      <c r="QNY33" s="5"/>
      <c r="QOH33" s="5"/>
      <c r="QOQ33" s="5"/>
      <c r="QOZ33" s="5"/>
      <c r="QPI33" s="5"/>
      <c r="QPR33" s="5"/>
      <c r="QQA33" s="5"/>
      <c r="QQJ33" s="5"/>
      <c r="QQS33" s="5"/>
      <c r="QRB33" s="5"/>
      <c r="QRK33" s="5"/>
      <c r="QRT33" s="5"/>
      <c r="QSC33" s="5"/>
      <c r="QSL33" s="5"/>
      <c r="QSU33" s="5"/>
      <c r="QTD33" s="5"/>
      <c r="QTM33" s="5"/>
      <c r="QTV33" s="5"/>
      <c r="QUE33" s="5"/>
      <c r="QUN33" s="5"/>
      <c r="QUW33" s="5"/>
      <c r="QVF33" s="5"/>
      <c r="QVO33" s="5"/>
      <c r="QVX33" s="5"/>
      <c r="QWG33" s="5"/>
      <c r="QWP33" s="5"/>
      <c r="QWY33" s="5"/>
      <c r="QXH33" s="5"/>
      <c r="QXQ33" s="5"/>
      <c r="QXZ33" s="5"/>
      <c r="QYI33" s="5"/>
      <c r="QYR33" s="5"/>
      <c r="QZA33" s="5"/>
      <c r="QZJ33" s="5"/>
      <c r="QZS33" s="5"/>
      <c r="RAB33" s="5"/>
      <c r="RAK33" s="5"/>
      <c r="RAT33" s="5"/>
      <c r="RBC33" s="5"/>
      <c r="RBL33" s="5"/>
      <c r="RBU33" s="5"/>
      <c r="RCD33" s="5"/>
      <c r="RCM33" s="5"/>
      <c r="RCV33" s="5"/>
      <c r="RDE33" s="5"/>
      <c r="RDN33" s="5"/>
      <c r="RDW33" s="5"/>
      <c r="REF33" s="5"/>
      <c r="REO33" s="5"/>
      <c r="REX33" s="5"/>
      <c r="RFG33" s="5"/>
      <c r="RFP33" s="5"/>
      <c r="RFY33" s="5"/>
      <c r="RGH33" s="5"/>
      <c r="RGQ33" s="5"/>
      <c r="RGZ33" s="5"/>
      <c r="RHI33" s="5"/>
      <c r="RHR33" s="5"/>
      <c r="RIA33" s="5"/>
      <c r="RIJ33" s="5"/>
      <c r="RIS33" s="5"/>
      <c r="RJB33" s="5"/>
      <c r="RJK33" s="5"/>
      <c r="RJT33" s="5"/>
      <c r="RKC33" s="5"/>
      <c r="RKL33" s="5"/>
      <c r="RKU33" s="5"/>
      <c r="RLD33" s="5"/>
      <c r="RLM33" s="5"/>
      <c r="RLV33" s="5"/>
      <c r="RME33" s="5"/>
      <c r="RMN33" s="5"/>
      <c r="RMW33" s="5"/>
      <c r="RNF33" s="5"/>
      <c r="RNO33" s="5"/>
      <c r="RNX33" s="5"/>
      <c r="ROG33" s="5"/>
      <c r="ROP33" s="5"/>
      <c r="ROY33" s="5"/>
      <c r="RPH33" s="5"/>
      <c r="RPQ33" s="5"/>
      <c r="RPZ33" s="5"/>
      <c r="RQI33" s="5"/>
      <c r="RQR33" s="5"/>
      <c r="RRA33" s="5"/>
      <c r="RRJ33" s="5"/>
      <c r="RRS33" s="5"/>
      <c r="RSB33" s="5"/>
      <c r="RSK33" s="5"/>
      <c r="RST33" s="5"/>
      <c r="RTC33" s="5"/>
      <c r="RTL33" s="5"/>
      <c r="RTU33" s="5"/>
      <c r="RUD33" s="5"/>
      <c r="RUM33" s="5"/>
      <c r="RUV33" s="5"/>
      <c r="RVE33" s="5"/>
      <c r="RVN33" s="5"/>
      <c r="RVW33" s="5"/>
      <c r="RWF33" s="5"/>
      <c r="RWO33" s="5"/>
      <c r="RWX33" s="5"/>
      <c r="RXG33" s="5"/>
      <c r="RXP33" s="5"/>
      <c r="RXY33" s="5"/>
      <c r="RYH33" s="5"/>
      <c r="RYQ33" s="5"/>
      <c r="RYZ33" s="5"/>
      <c r="RZI33" s="5"/>
      <c r="RZR33" s="5"/>
      <c r="SAA33" s="5"/>
      <c r="SAJ33" s="5"/>
      <c r="SAS33" s="5"/>
      <c r="SBB33" s="5"/>
      <c r="SBK33" s="5"/>
      <c r="SBT33" s="5"/>
      <c r="SCC33" s="5"/>
      <c r="SCL33" s="5"/>
      <c r="SCU33" s="5"/>
      <c r="SDD33" s="5"/>
      <c r="SDM33" s="5"/>
      <c r="SDV33" s="5"/>
      <c r="SEE33" s="5"/>
      <c r="SEN33" s="5"/>
      <c r="SEW33" s="5"/>
      <c r="SFF33" s="5"/>
      <c r="SFO33" s="5"/>
      <c r="SFX33" s="5"/>
      <c r="SGG33" s="5"/>
      <c r="SGP33" s="5"/>
      <c r="SGY33" s="5"/>
      <c r="SHH33" s="5"/>
      <c r="SHQ33" s="5"/>
      <c r="SHZ33" s="5"/>
      <c r="SII33" s="5"/>
      <c r="SIR33" s="5"/>
      <c r="SJA33" s="5"/>
      <c r="SJJ33" s="5"/>
      <c r="SJS33" s="5"/>
      <c r="SKB33" s="5"/>
      <c r="SKK33" s="5"/>
      <c r="SKT33" s="5"/>
      <c r="SLC33" s="5"/>
      <c r="SLL33" s="5"/>
      <c r="SLU33" s="5"/>
      <c r="SMD33" s="5"/>
      <c r="SMM33" s="5"/>
      <c r="SMV33" s="5"/>
      <c r="SNE33" s="5"/>
      <c r="SNN33" s="5"/>
      <c r="SNW33" s="5"/>
      <c r="SOF33" s="5"/>
      <c r="SOO33" s="5"/>
      <c r="SOX33" s="5"/>
      <c r="SPG33" s="5"/>
      <c r="SPP33" s="5"/>
      <c r="SPY33" s="5"/>
      <c r="SQH33" s="5"/>
      <c r="SQQ33" s="5"/>
      <c r="SQZ33" s="5"/>
      <c r="SRI33" s="5"/>
      <c r="SRR33" s="5"/>
      <c r="SSA33" s="5"/>
      <c r="SSJ33" s="5"/>
      <c r="SSS33" s="5"/>
      <c r="STB33" s="5"/>
      <c r="STK33" s="5"/>
      <c r="STT33" s="5"/>
      <c r="SUC33" s="5"/>
      <c r="SUL33" s="5"/>
      <c r="SUU33" s="5"/>
      <c r="SVD33" s="5"/>
      <c r="SVM33" s="5"/>
      <c r="SVV33" s="5"/>
      <c r="SWE33" s="5"/>
      <c r="SWN33" s="5"/>
      <c r="SWW33" s="5"/>
      <c r="SXF33" s="5"/>
      <c r="SXO33" s="5"/>
      <c r="SXX33" s="5"/>
      <c r="SYG33" s="5"/>
      <c r="SYP33" s="5"/>
      <c r="SYY33" s="5"/>
      <c r="SZH33" s="5"/>
      <c r="SZQ33" s="5"/>
      <c r="SZZ33" s="5"/>
      <c r="TAI33" s="5"/>
      <c r="TAR33" s="5"/>
      <c r="TBA33" s="5"/>
      <c r="TBJ33" s="5"/>
      <c r="TBS33" s="5"/>
      <c r="TCB33" s="5"/>
      <c r="TCK33" s="5"/>
      <c r="TCT33" s="5"/>
      <c r="TDC33" s="5"/>
      <c r="TDL33" s="5"/>
      <c r="TDU33" s="5"/>
      <c r="TED33" s="5"/>
      <c r="TEM33" s="5"/>
      <c r="TEV33" s="5"/>
      <c r="TFE33" s="5"/>
      <c r="TFN33" s="5"/>
      <c r="TFW33" s="5"/>
      <c r="TGF33" s="5"/>
      <c r="TGO33" s="5"/>
      <c r="TGX33" s="5"/>
      <c r="THG33" s="5"/>
      <c r="THP33" s="5"/>
      <c r="THY33" s="5"/>
      <c r="TIH33" s="5"/>
      <c r="TIQ33" s="5"/>
      <c r="TIZ33" s="5"/>
      <c r="TJI33" s="5"/>
      <c r="TJR33" s="5"/>
      <c r="TKA33" s="5"/>
      <c r="TKJ33" s="5"/>
      <c r="TKS33" s="5"/>
      <c r="TLB33" s="5"/>
      <c r="TLK33" s="5"/>
      <c r="TLT33" s="5"/>
      <c r="TMC33" s="5"/>
      <c r="TML33" s="5"/>
      <c r="TMU33" s="5"/>
      <c r="TND33" s="5"/>
      <c r="TNM33" s="5"/>
      <c r="TNV33" s="5"/>
      <c r="TOE33" s="5"/>
      <c r="TON33" s="5"/>
      <c r="TOW33" s="5"/>
      <c r="TPF33" s="5"/>
      <c r="TPO33" s="5"/>
      <c r="TPX33" s="5"/>
      <c r="TQG33" s="5"/>
      <c r="TQP33" s="5"/>
      <c r="TQY33" s="5"/>
      <c r="TRH33" s="5"/>
      <c r="TRQ33" s="5"/>
      <c r="TRZ33" s="5"/>
      <c r="TSI33" s="5"/>
      <c r="TSR33" s="5"/>
      <c r="TTA33" s="5"/>
      <c r="TTJ33" s="5"/>
      <c r="TTS33" s="5"/>
      <c r="TUB33" s="5"/>
      <c r="TUK33" s="5"/>
      <c r="TUT33" s="5"/>
      <c r="TVC33" s="5"/>
      <c r="TVL33" s="5"/>
      <c r="TVU33" s="5"/>
      <c r="TWD33" s="5"/>
      <c r="TWM33" s="5"/>
      <c r="TWV33" s="5"/>
      <c r="TXE33" s="5"/>
      <c r="TXN33" s="5"/>
      <c r="TXW33" s="5"/>
      <c r="TYF33" s="5"/>
      <c r="TYO33" s="5"/>
      <c r="TYX33" s="5"/>
      <c r="TZG33" s="5"/>
      <c r="TZP33" s="5"/>
      <c r="TZY33" s="5"/>
      <c r="UAH33" s="5"/>
      <c r="UAQ33" s="5"/>
      <c r="UAZ33" s="5"/>
      <c r="UBI33" s="5"/>
      <c r="UBR33" s="5"/>
      <c r="UCA33" s="5"/>
      <c r="UCJ33" s="5"/>
      <c r="UCS33" s="5"/>
      <c r="UDB33" s="5"/>
      <c r="UDK33" s="5"/>
      <c r="UDT33" s="5"/>
      <c r="UEC33" s="5"/>
      <c r="UEL33" s="5"/>
      <c r="UEU33" s="5"/>
      <c r="UFD33" s="5"/>
      <c r="UFM33" s="5"/>
      <c r="UFV33" s="5"/>
      <c r="UGE33" s="5"/>
      <c r="UGN33" s="5"/>
      <c r="UGW33" s="5"/>
      <c r="UHF33" s="5"/>
      <c r="UHO33" s="5"/>
      <c r="UHX33" s="5"/>
      <c r="UIG33" s="5"/>
      <c r="UIP33" s="5"/>
      <c r="UIY33" s="5"/>
      <c r="UJH33" s="5"/>
      <c r="UJQ33" s="5"/>
      <c r="UJZ33" s="5"/>
      <c r="UKI33" s="5"/>
      <c r="UKR33" s="5"/>
      <c r="ULA33" s="5"/>
      <c r="ULJ33" s="5"/>
      <c r="ULS33" s="5"/>
      <c r="UMB33" s="5"/>
      <c r="UMK33" s="5"/>
      <c r="UMT33" s="5"/>
      <c r="UNC33" s="5"/>
      <c r="UNL33" s="5"/>
      <c r="UNU33" s="5"/>
      <c r="UOD33" s="5"/>
      <c r="UOM33" s="5"/>
      <c r="UOV33" s="5"/>
      <c r="UPE33" s="5"/>
      <c r="UPN33" s="5"/>
      <c r="UPW33" s="5"/>
      <c r="UQF33" s="5"/>
      <c r="UQO33" s="5"/>
      <c r="UQX33" s="5"/>
      <c r="URG33" s="5"/>
      <c r="URP33" s="5"/>
      <c r="URY33" s="5"/>
      <c r="USH33" s="5"/>
      <c r="USQ33" s="5"/>
      <c r="USZ33" s="5"/>
      <c r="UTI33" s="5"/>
      <c r="UTR33" s="5"/>
      <c r="UUA33" s="5"/>
      <c r="UUJ33" s="5"/>
      <c r="UUS33" s="5"/>
      <c r="UVB33" s="5"/>
      <c r="UVK33" s="5"/>
      <c r="UVT33" s="5"/>
      <c r="UWC33" s="5"/>
      <c r="UWL33" s="5"/>
      <c r="UWU33" s="5"/>
      <c r="UXD33" s="5"/>
      <c r="UXM33" s="5"/>
      <c r="UXV33" s="5"/>
      <c r="UYE33" s="5"/>
      <c r="UYN33" s="5"/>
      <c r="UYW33" s="5"/>
      <c r="UZF33" s="5"/>
      <c r="UZO33" s="5"/>
      <c r="UZX33" s="5"/>
      <c r="VAG33" s="5"/>
      <c r="VAP33" s="5"/>
      <c r="VAY33" s="5"/>
      <c r="VBH33" s="5"/>
      <c r="VBQ33" s="5"/>
      <c r="VBZ33" s="5"/>
      <c r="VCI33" s="5"/>
      <c r="VCR33" s="5"/>
      <c r="VDA33" s="5"/>
      <c r="VDJ33" s="5"/>
      <c r="VDS33" s="5"/>
      <c r="VEB33" s="5"/>
      <c r="VEK33" s="5"/>
      <c r="VET33" s="5"/>
      <c r="VFC33" s="5"/>
      <c r="VFL33" s="5"/>
      <c r="VFU33" s="5"/>
      <c r="VGD33" s="5"/>
      <c r="VGM33" s="5"/>
      <c r="VGV33" s="5"/>
      <c r="VHE33" s="5"/>
      <c r="VHN33" s="5"/>
      <c r="VHW33" s="5"/>
      <c r="VIF33" s="5"/>
      <c r="VIO33" s="5"/>
      <c r="VIX33" s="5"/>
      <c r="VJG33" s="5"/>
      <c r="VJP33" s="5"/>
      <c r="VJY33" s="5"/>
      <c r="VKH33" s="5"/>
      <c r="VKQ33" s="5"/>
      <c r="VKZ33" s="5"/>
      <c r="VLI33" s="5"/>
      <c r="VLR33" s="5"/>
      <c r="VMA33" s="5"/>
      <c r="VMJ33" s="5"/>
      <c r="VMS33" s="5"/>
      <c r="VNB33" s="5"/>
      <c r="VNK33" s="5"/>
      <c r="VNT33" s="5"/>
      <c r="VOC33" s="5"/>
      <c r="VOL33" s="5"/>
      <c r="VOU33" s="5"/>
      <c r="VPD33" s="5"/>
      <c r="VPM33" s="5"/>
      <c r="VPV33" s="5"/>
      <c r="VQE33" s="5"/>
      <c r="VQN33" s="5"/>
      <c r="VQW33" s="5"/>
      <c r="VRF33" s="5"/>
      <c r="VRO33" s="5"/>
      <c r="VRX33" s="5"/>
      <c r="VSG33" s="5"/>
      <c r="VSP33" s="5"/>
      <c r="VSY33" s="5"/>
      <c r="VTH33" s="5"/>
      <c r="VTQ33" s="5"/>
      <c r="VTZ33" s="5"/>
      <c r="VUI33" s="5"/>
      <c r="VUR33" s="5"/>
      <c r="VVA33" s="5"/>
      <c r="VVJ33" s="5"/>
      <c r="VVS33" s="5"/>
      <c r="VWB33" s="5"/>
      <c r="VWK33" s="5"/>
      <c r="VWT33" s="5"/>
      <c r="VXC33" s="5"/>
      <c r="VXL33" s="5"/>
      <c r="VXU33" s="5"/>
      <c r="VYD33" s="5"/>
      <c r="VYM33" s="5"/>
      <c r="VYV33" s="5"/>
      <c r="VZE33" s="5"/>
      <c r="VZN33" s="5"/>
      <c r="VZW33" s="5"/>
      <c r="WAF33" s="5"/>
      <c r="WAO33" s="5"/>
      <c r="WAX33" s="5"/>
      <c r="WBG33" s="5"/>
      <c r="WBP33" s="5"/>
      <c r="WBY33" s="5"/>
      <c r="WCH33" s="5"/>
      <c r="WCQ33" s="5"/>
      <c r="WCZ33" s="5"/>
      <c r="WDI33" s="5"/>
      <c r="WDR33" s="5"/>
      <c r="WEA33" s="5"/>
      <c r="WEJ33" s="5"/>
      <c r="WES33" s="5"/>
      <c r="WFB33" s="5"/>
      <c r="WFK33" s="5"/>
      <c r="WFT33" s="5"/>
      <c r="WGC33" s="5"/>
      <c r="WGL33" s="5"/>
      <c r="WGU33" s="5"/>
      <c r="WHD33" s="5"/>
      <c r="WHM33" s="5"/>
      <c r="WHV33" s="5"/>
      <c r="WIE33" s="5"/>
      <c r="WIN33" s="5"/>
      <c r="WIW33" s="5"/>
      <c r="WJF33" s="5"/>
      <c r="WJO33" s="5"/>
      <c r="WJX33" s="5"/>
      <c r="WKG33" s="5"/>
      <c r="WKP33" s="5"/>
      <c r="WKY33" s="5"/>
      <c r="WLH33" s="5"/>
      <c r="WLQ33" s="5"/>
      <c r="WLZ33" s="5"/>
      <c r="WMI33" s="5"/>
      <c r="WMR33" s="5"/>
      <c r="WNA33" s="5"/>
      <c r="WNJ33" s="5"/>
      <c r="WNS33" s="5"/>
      <c r="WOB33" s="5"/>
      <c r="WOK33" s="5"/>
      <c r="WOT33" s="5"/>
      <c r="WPC33" s="5"/>
      <c r="WPL33" s="5"/>
      <c r="WPU33" s="5"/>
      <c r="WQD33" s="5"/>
      <c r="WQM33" s="5"/>
      <c r="WQV33" s="5"/>
      <c r="WRE33" s="5"/>
      <c r="WRN33" s="5"/>
      <c r="WRW33" s="5"/>
      <c r="WSF33" s="5"/>
      <c r="WSO33" s="5"/>
      <c r="WSX33" s="5"/>
      <c r="WTG33" s="5"/>
      <c r="WTP33" s="5"/>
      <c r="WTY33" s="5"/>
      <c r="WUH33" s="5"/>
      <c r="WUQ33" s="5"/>
      <c r="WUZ33" s="5"/>
      <c r="WVI33" s="5"/>
      <c r="WVR33" s="5"/>
      <c r="WWA33" s="5"/>
      <c r="WWJ33" s="5"/>
      <c r="WWS33" s="5"/>
      <c r="WXB33" s="5"/>
      <c r="WXK33" s="5"/>
      <c r="WXT33" s="5"/>
      <c r="WYC33" s="5"/>
      <c r="WYL33" s="5"/>
      <c r="WYU33" s="5"/>
      <c r="WZD33" s="5"/>
      <c r="WZM33" s="5"/>
      <c r="WZV33" s="5"/>
      <c r="XAE33" s="5"/>
      <c r="XAN33" s="5"/>
      <c r="XAW33" s="5"/>
      <c r="XBF33" s="5"/>
      <c r="XBO33" s="5"/>
      <c r="XBX33" s="5"/>
      <c r="XCG33" s="5"/>
      <c r="XCP33" s="5"/>
      <c r="XCY33" s="5"/>
      <c r="XDH33" s="5"/>
      <c r="XDQ33" s="5"/>
      <c r="XDZ33" s="5"/>
      <c r="XEI33" s="5"/>
      <c r="XER33" s="5"/>
      <c r="XFA33" s="5"/>
    </row>
    <row r="34" spans="1:1018 1027:2044 2053:3070 3079:4096 4105:5113 5122:6139 6148:7165 7174:8191 8200:9208 9217:10234 10243:11260 11269:12286 12295:13312 13321:14329 14338:15355 15364:16381" s="6" customFormat="1" ht="24.95" customHeight="1" x14ac:dyDescent="0.3">
      <c r="A34" s="18">
        <v>13</v>
      </c>
      <c r="B34" s="20" t="s">
        <v>93</v>
      </c>
      <c r="C34" s="23" t="s">
        <v>77</v>
      </c>
      <c r="D34" s="43" t="s">
        <v>96</v>
      </c>
      <c r="E34" s="51">
        <v>2000</v>
      </c>
      <c r="F34" s="24">
        <v>23964</v>
      </c>
      <c r="G34" s="25" t="s">
        <v>28</v>
      </c>
      <c r="H34" s="45"/>
      <c r="I34" s="26">
        <v>1</v>
      </c>
      <c r="J34" s="5"/>
      <c r="S34" s="5"/>
      <c r="AB34" s="5"/>
      <c r="AK34" s="5"/>
      <c r="AT34" s="5"/>
      <c r="BC34" s="5"/>
      <c r="BL34" s="5"/>
      <c r="BU34" s="5"/>
      <c r="CD34" s="5"/>
      <c r="CM34" s="5"/>
      <c r="CV34" s="5"/>
      <c r="DE34" s="5"/>
      <c r="DN34" s="5"/>
      <c r="DW34" s="5"/>
      <c r="EF34" s="5"/>
      <c r="EO34" s="5"/>
      <c r="EX34" s="5"/>
      <c r="FG34" s="5"/>
      <c r="FP34" s="5"/>
      <c r="FY34" s="5"/>
      <c r="GH34" s="5"/>
      <c r="GQ34" s="5"/>
      <c r="GZ34" s="5"/>
      <c r="HI34" s="5"/>
      <c r="HR34" s="5"/>
      <c r="IA34" s="5"/>
      <c r="IJ34" s="5"/>
      <c r="IS34" s="5"/>
      <c r="JB34" s="5"/>
      <c r="JK34" s="5"/>
      <c r="JT34" s="5"/>
      <c r="KC34" s="5"/>
      <c r="KL34" s="5"/>
      <c r="KU34" s="5"/>
      <c r="LD34" s="5"/>
      <c r="LM34" s="5"/>
      <c r="LV34" s="5"/>
      <c r="ME34" s="5"/>
      <c r="MN34" s="5"/>
      <c r="MW34" s="5"/>
      <c r="NF34" s="5"/>
      <c r="NO34" s="5"/>
      <c r="NX34" s="5"/>
      <c r="OG34" s="5"/>
      <c r="OP34" s="5"/>
      <c r="OY34" s="5"/>
      <c r="PH34" s="5"/>
      <c r="PQ34" s="5"/>
      <c r="PZ34" s="5"/>
      <c r="QI34" s="5"/>
      <c r="QR34" s="5"/>
      <c r="RA34" s="5"/>
      <c r="RJ34" s="5"/>
      <c r="RS34" s="5"/>
      <c r="SB34" s="5"/>
      <c r="SK34" s="5"/>
      <c r="ST34" s="5"/>
      <c r="TC34" s="5"/>
      <c r="TL34" s="5"/>
      <c r="TU34" s="5"/>
      <c r="UD34" s="5"/>
      <c r="UM34" s="5"/>
      <c r="UV34" s="5"/>
      <c r="VE34" s="5"/>
      <c r="VN34" s="5"/>
      <c r="VW34" s="5"/>
      <c r="WF34" s="5"/>
      <c r="WO34" s="5"/>
      <c r="WX34" s="5"/>
      <c r="XG34" s="5"/>
      <c r="XP34" s="5"/>
      <c r="XY34" s="5"/>
      <c r="YH34" s="5"/>
      <c r="YQ34" s="5"/>
      <c r="YZ34" s="5"/>
      <c r="ZI34" s="5"/>
      <c r="ZR34" s="5"/>
      <c r="AAA34" s="5"/>
      <c r="AAJ34" s="5"/>
      <c r="AAS34" s="5"/>
      <c r="ABB34" s="5"/>
      <c r="ABK34" s="5"/>
      <c r="ABT34" s="5"/>
      <c r="ACC34" s="5"/>
      <c r="ACL34" s="5"/>
      <c r="ACU34" s="5"/>
      <c r="ADD34" s="5"/>
      <c r="ADM34" s="5"/>
      <c r="ADV34" s="5"/>
      <c r="AEE34" s="5"/>
      <c r="AEN34" s="5"/>
      <c r="AEW34" s="5"/>
      <c r="AFF34" s="5"/>
      <c r="AFO34" s="5"/>
      <c r="AFX34" s="5"/>
      <c r="AGG34" s="5"/>
      <c r="AGP34" s="5"/>
      <c r="AGY34" s="5"/>
      <c r="AHH34" s="5"/>
      <c r="AHQ34" s="5"/>
      <c r="AHZ34" s="5"/>
      <c r="AII34" s="5"/>
      <c r="AIR34" s="5"/>
      <c r="AJA34" s="5"/>
      <c r="AJJ34" s="5"/>
      <c r="AJS34" s="5"/>
      <c r="AKB34" s="5"/>
      <c r="AKK34" s="5"/>
      <c r="AKT34" s="5"/>
      <c r="ALC34" s="5"/>
      <c r="ALL34" s="5"/>
      <c r="ALU34" s="5"/>
      <c r="AMD34" s="5"/>
      <c r="AMM34" s="5"/>
      <c r="AMV34" s="5"/>
      <c r="ANE34" s="5"/>
      <c r="ANN34" s="5"/>
      <c r="ANW34" s="5"/>
      <c r="AOF34" s="5"/>
      <c r="AOO34" s="5"/>
      <c r="AOX34" s="5"/>
      <c r="APG34" s="5"/>
      <c r="APP34" s="5"/>
      <c r="APY34" s="5"/>
      <c r="AQH34" s="5"/>
      <c r="AQQ34" s="5"/>
      <c r="AQZ34" s="5"/>
      <c r="ARI34" s="5"/>
      <c r="ARR34" s="5"/>
      <c r="ASA34" s="5"/>
      <c r="ASJ34" s="5"/>
      <c r="ASS34" s="5"/>
      <c r="ATB34" s="5"/>
      <c r="ATK34" s="5"/>
      <c r="ATT34" s="5"/>
      <c r="AUC34" s="5"/>
      <c r="AUL34" s="5"/>
      <c r="AUU34" s="5"/>
      <c r="AVD34" s="5"/>
      <c r="AVM34" s="5"/>
      <c r="AVV34" s="5"/>
      <c r="AWE34" s="5"/>
      <c r="AWN34" s="5"/>
      <c r="AWW34" s="5"/>
      <c r="AXF34" s="5"/>
      <c r="AXO34" s="5"/>
      <c r="AXX34" s="5"/>
      <c r="AYG34" s="5"/>
      <c r="AYP34" s="5"/>
      <c r="AYY34" s="5"/>
      <c r="AZH34" s="5"/>
      <c r="AZQ34" s="5"/>
      <c r="AZZ34" s="5"/>
      <c r="BAI34" s="5"/>
      <c r="BAR34" s="5"/>
      <c r="BBA34" s="5"/>
      <c r="BBJ34" s="5"/>
      <c r="BBS34" s="5"/>
      <c r="BCB34" s="5"/>
      <c r="BCK34" s="5"/>
      <c r="BCT34" s="5"/>
      <c r="BDC34" s="5"/>
      <c r="BDL34" s="5"/>
      <c r="BDU34" s="5"/>
      <c r="BED34" s="5"/>
      <c r="BEM34" s="5"/>
      <c r="BEV34" s="5"/>
      <c r="BFE34" s="5"/>
      <c r="BFN34" s="5"/>
      <c r="BFW34" s="5"/>
      <c r="BGF34" s="5"/>
      <c r="BGO34" s="5"/>
      <c r="BGX34" s="5"/>
      <c r="BHG34" s="5"/>
      <c r="BHP34" s="5"/>
      <c r="BHY34" s="5"/>
      <c r="BIH34" s="5"/>
      <c r="BIQ34" s="5"/>
      <c r="BIZ34" s="5"/>
      <c r="BJI34" s="5"/>
      <c r="BJR34" s="5"/>
      <c r="BKA34" s="5"/>
      <c r="BKJ34" s="5"/>
      <c r="BKS34" s="5"/>
      <c r="BLB34" s="5"/>
      <c r="BLK34" s="5"/>
      <c r="BLT34" s="5"/>
      <c r="BMC34" s="5"/>
      <c r="BML34" s="5"/>
      <c r="BMU34" s="5"/>
      <c r="BND34" s="5"/>
      <c r="BNM34" s="5"/>
      <c r="BNV34" s="5"/>
      <c r="BOE34" s="5"/>
      <c r="BON34" s="5"/>
      <c r="BOW34" s="5"/>
      <c r="BPF34" s="5"/>
      <c r="BPO34" s="5"/>
      <c r="BPX34" s="5"/>
      <c r="BQG34" s="5"/>
      <c r="BQP34" s="5"/>
      <c r="BQY34" s="5"/>
      <c r="BRH34" s="5"/>
      <c r="BRQ34" s="5"/>
      <c r="BRZ34" s="5"/>
      <c r="BSI34" s="5"/>
      <c r="BSR34" s="5"/>
      <c r="BTA34" s="5"/>
      <c r="BTJ34" s="5"/>
      <c r="BTS34" s="5"/>
      <c r="BUB34" s="5"/>
      <c r="BUK34" s="5"/>
      <c r="BUT34" s="5"/>
      <c r="BVC34" s="5"/>
      <c r="BVL34" s="5"/>
      <c r="BVU34" s="5"/>
      <c r="BWD34" s="5"/>
      <c r="BWM34" s="5"/>
      <c r="BWV34" s="5"/>
      <c r="BXE34" s="5"/>
      <c r="BXN34" s="5"/>
      <c r="BXW34" s="5"/>
      <c r="BYF34" s="5"/>
      <c r="BYO34" s="5"/>
      <c r="BYX34" s="5"/>
      <c r="BZG34" s="5"/>
      <c r="BZP34" s="5"/>
      <c r="BZY34" s="5"/>
      <c r="CAH34" s="5"/>
      <c r="CAQ34" s="5"/>
      <c r="CAZ34" s="5"/>
      <c r="CBI34" s="5"/>
      <c r="CBR34" s="5"/>
      <c r="CCA34" s="5"/>
      <c r="CCJ34" s="5"/>
      <c r="CCS34" s="5"/>
      <c r="CDB34" s="5"/>
      <c r="CDK34" s="5"/>
      <c r="CDT34" s="5"/>
      <c r="CEC34" s="5"/>
      <c r="CEL34" s="5"/>
      <c r="CEU34" s="5"/>
      <c r="CFD34" s="5"/>
      <c r="CFM34" s="5"/>
      <c r="CFV34" s="5"/>
      <c r="CGE34" s="5"/>
      <c r="CGN34" s="5"/>
      <c r="CGW34" s="5"/>
      <c r="CHF34" s="5"/>
      <c r="CHO34" s="5"/>
      <c r="CHX34" s="5"/>
      <c r="CIG34" s="5"/>
      <c r="CIP34" s="5"/>
      <c r="CIY34" s="5"/>
      <c r="CJH34" s="5"/>
      <c r="CJQ34" s="5"/>
      <c r="CJZ34" s="5"/>
      <c r="CKI34" s="5"/>
      <c r="CKR34" s="5"/>
      <c r="CLA34" s="5"/>
      <c r="CLJ34" s="5"/>
      <c r="CLS34" s="5"/>
      <c r="CMB34" s="5"/>
      <c r="CMK34" s="5"/>
      <c r="CMT34" s="5"/>
      <c r="CNC34" s="5"/>
      <c r="CNL34" s="5"/>
      <c r="CNU34" s="5"/>
      <c r="COD34" s="5"/>
      <c r="COM34" s="5"/>
      <c r="COV34" s="5"/>
      <c r="CPE34" s="5"/>
      <c r="CPN34" s="5"/>
      <c r="CPW34" s="5"/>
      <c r="CQF34" s="5"/>
      <c r="CQO34" s="5"/>
      <c r="CQX34" s="5"/>
      <c r="CRG34" s="5"/>
      <c r="CRP34" s="5"/>
      <c r="CRY34" s="5"/>
      <c r="CSH34" s="5"/>
      <c r="CSQ34" s="5"/>
      <c r="CSZ34" s="5"/>
      <c r="CTI34" s="5"/>
      <c r="CTR34" s="5"/>
      <c r="CUA34" s="5"/>
      <c r="CUJ34" s="5"/>
      <c r="CUS34" s="5"/>
      <c r="CVB34" s="5"/>
      <c r="CVK34" s="5"/>
      <c r="CVT34" s="5"/>
      <c r="CWC34" s="5"/>
      <c r="CWL34" s="5"/>
      <c r="CWU34" s="5"/>
      <c r="CXD34" s="5"/>
      <c r="CXM34" s="5"/>
      <c r="CXV34" s="5"/>
      <c r="CYE34" s="5"/>
      <c r="CYN34" s="5"/>
      <c r="CYW34" s="5"/>
      <c r="CZF34" s="5"/>
      <c r="CZO34" s="5"/>
      <c r="CZX34" s="5"/>
      <c r="DAG34" s="5"/>
      <c r="DAP34" s="5"/>
      <c r="DAY34" s="5"/>
      <c r="DBH34" s="5"/>
      <c r="DBQ34" s="5"/>
      <c r="DBZ34" s="5"/>
      <c r="DCI34" s="5"/>
      <c r="DCR34" s="5"/>
      <c r="DDA34" s="5"/>
      <c r="DDJ34" s="5"/>
      <c r="DDS34" s="5"/>
      <c r="DEB34" s="5"/>
      <c r="DEK34" s="5"/>
      <c r="DET34" s="5"/>
      <c r="DFC34" s="5"/>
      <c r="DFL34" s="5"/>
      <c r="DFU34" s="5"/>
      <c r="DGD34" s="5"/>
      <c r="DGM34" s="5"/>
      <c r="DGV34" s="5"/>
      <c r="DHE34" s="5"/>
      <c r="DHN34" s="5"/>
      <c r="DHW34" s="5"/>
      <c r="DIF34" s="5"/>
      <c r="DIO34" s="5"/>
      <c r="DIX34" s="5"/>
      <c r="DJG34" s="5"/>
      <c r="DJP34" s="5"/>
      <c r="DJY34" s="5"/>
      <c r="DKH34" s="5"/>
      <c r="DKQ34" s="5"/>
      <c r="DKZ34" s="5"/>
      <c r="DLI34" s="5"/>
      <c r="DLR34" s="5"/>
      <c r="DMA34" s="5"/>
      <c r="DMJ34" s="5"/>
      <c r="DMS34" s="5"/>
      <c r="DNB34" s="5"/>
      <c r="DNK34" s="5"/>
      <c r="DNT34" s="5"/>
      <c r="DOC34" s="5"/>
      <c r="DOL34" s="5"/>
      <c r="DOU34" s="5"/>
      <c r="DPD34" s="5"/>
      <c r="DPM34" s="5"/>
      <c r="DPV34" s="5"/>
      <c r="DQE34" s="5"/>
      <c r="DQN34" s="5"/>
      <c r="DQW34" s="5"/>
      <c r="DRF34" s="5"/>
      <c r="DRO34" s="5"/>
      <c r="DRX34" s="5"/>
      <c r="DSG34" s="5"/>
      <c r="DSP34" s="5"/>
      <c r="DSY34" s="5"/>
      <c r="DTH34" s="5"/>
      <c r="DTQ34" s="5"/>
      <c r="DTZ34" s="5"/>
      <c r="DUI34" s="5"/>
      <c r="DUR34" s="5"/>
      <c r="DVA34" s="5"/>
      <c r="DVJ34" s="5"/>
      <c r="DVS34" s="5"/>
      <c r="DWB34" s="5"/>
      <c r="DWK34" s="5"/>
      <c r="DWT34" s="5"/>
      <c r="DXC34" s="5"/>
      <c r="DXL34" s="5"/>
      <c r="DXU34" s="5"/>
      <c r="DYD34" s="5"/>
      <c r="DYM34" s="5"/>
      <c r="DYV34" s="5"/>
      <c r="DZE34" s="5"/>
      <c r="DZN34" s="5"/>
      <c r="DZW34" s="5"/>
      <c r="EAF34" s="5"/>
      <c r="EAO34" s="5"/>
      <c r="EAX34" s="5"/>
      <c r="EBG34" s="5"/>
      <c r="EBP34" s="5"/>
      <c r="EBY34" s="5"/>
      <c r="ECH34" s="5"/>
      <c r="ECQ34" s="5"/>
      <c r="ECZ34" s="5"/>
      <c r="EDI34" s="5"/>
      <c r="EDR34" s="5"/>
      <c r="EEA34" s="5"/>
      <c r="EEJ34" s="5"/>
      <c r="EES34" s="5"/>
      <c r="EFB34" s="5"/>
      <c r="EFK34" s="5"/>
      <c r="EFT34" s="5"/>
      <c r="EGC34" s="5"/>
      <c r="EGL34" s="5"/>
      <c r="EGU34" s="5"/>
      <c r="EHD34" s="5"/>
      <c r="EHM34" s="5"/>
      <c r="EHV34" s="5"/>
      <c r="EIE34" s="5"/>
      <c r="EIN34" s="5"/>
      <c r="EIW34" s="5"/>
      <c r="EJF34" s="5"/>
      <c r="EJO34" s="5"/>
      <c r="EJX34" s="5"/>
      <c r="EKG34" s="5"/>
      <c r="EKP34" s="5"/>
      <c r="EKY34" s="5"/>
      <c r="ELH34" s="5"/>
      <c r="ELQ34" s="5"/>
      <c r="ELZ34" s="5"/>
      <c r="EMI34" s="5"/>
      <c r="EMR34" s="5"/>
      <c r="ENA34" s="5"/>
      <c r="ENJ34" s="5"/>
      <c r="ENS34" s="5"/>
      <c r="EOB34" s="5"/>
      <c r="EOK34" s="5"/>
      <c r="EOT34" s="5"/>
      <c r="EPC34" s="5"/>
      <c r="EPL34" s="5"/>
      <c r="EPU34" s="5"/>
      <c r="EQD34" s="5"/>
      <c r="EQM34" s="5"/>
      <c r="EQV34" s="5"/>
      <c r="ERE34" s="5"/>
      <c r="ERN34" s="5"/>
      <c r="ERW34" s="5"/>
      <c r="ESF34" s="5"/>
      <c r="ESO34" s="5"/>
      <c r="ESX34" s="5"/>
      <c r="ETG34" s="5"/>
      <c r="ETP34" s="5"/>
      <c r="ETY34" s="5"/>
      <c r="EUH34" s="5"/>
      <c r="EUQ34" s="5"/>
      <c r="EUZ34" s="5"/>
      <c r="EVI34" s="5"/>
      <c r="EVR34" s="5"/>
      <c r="EWA34" s="5"/>
      <c r="EWJ34" s="5"/>
      <c r="EWS34" s="5"/>
      <c r="EXB34" s="5"/>
      <c r="EXK34" s="5"/>
      <c r="EXT34" s="5"/>
      <c r="EYC34" s="5"/>
      <c r="EYL34" s="5"/>
      <c r="EYU34" s="5"/>
      <c r="EZD34" s="5"/>
      <c r="EZM34" s="5"/>
      <c r="EZV34" s="5"/>
      <c r="FAE34" s="5"/>
      <c r="FAN34" s="5"/>
      <c r="FAW34" s="5"/>
      <c r="FBF34" s="5"/>
      <c r="FBO34" s="5"/>
      <c r="FBX34" s="5"/>
      <c r="FCG34" s="5"/>
      <c r="FCP34" s="5"/>
      <c r="FCY34" s="5"/>
      <c r="FDH34" s="5"/>
      <c r="FDQ34" s="5"/>
      <c r="FDZ34" s="5"/>
      <c r="FEI34" s="5"/>
      <c r="FER34" s="5"/>
      <c r="FFA34" s="5"/>
      <c r="FFJ34" s="5"/>
      <c r="FFS34" s="5"/>
      <c r="FGB34" s="5"/>
      <c r="FGK34" s="5"/>
      <c r="FGT34" s="5"/>
      <c r="FHC34" s="5"/>
      <c r="FHL34" s="5"/>
      <c r="FHU34" s="5"/>
      <c r="FID34" s="5"/>
      <c r="FIM34" s="5"/>
      <c r="FIV34" s="5"/>
      <c r="FJE34" s="5"/>
      <c r="FJN34" s="5"/>
      <c r="FJW34" s="5"/>
      <c r="FKF34" s="5"/>
      <c r="FKO34" s="5"/>
      <c r="FKX34" s="5"/>
      <c r="FLG34" s="5"/>
      <c r="FLP34" s="5"/>
      <c r="FLY34" s="5"/>
      <c r="FMH34" s="5"/>
      <c r="FMQ34" s="5"/>
      <c r="FMZ34" s="5"/>
      <c r="FNI34" s="5"/>
      <c r="FNR34" s="5"/>
      <c r="FOA34" s="5"/>
      <c r="FOJ34" s="5"/>
      <c r="FOS34" s="5"/>
      <c r="FPB34" s="5"/>
      <c r="FPK34" s="5"/>
      <c r="FPT34" s="5"/>
      <c r="FQC34" s="5"/>
      <c r="FQL34" s="5"/>
      <c r="FQU34" s="5"/>
      <c r="FRD34" s="5"/>
      <c r="FRM34" s="5"/>
      <c r="FRV34" s="5"/>
      <c r="FSE34" s="5"/>
      <c r="FSN34" s="5"/>
      <c r="FSW34" s="5"/>
      <c r="FTF34" s="5"/>
      <c r="FTO34" s="5"/>
      <c r="FTX34" s="5"/>
      <c r="FUG34" s="5"/>
      <c r="FUP34" s="5"/>
      <c r="FUY34" s="5"/>
      <c r="FVH34" s="5"/>
      <c r="FVQ34" s="5"/>
      <c r="FVZ34" s="5"/>
      <c r="FWI34" s="5"/>
      <c r="FWR34" s="5"/>
      <c r="FXA34" s="5"/>
      <c r="FXJ34" s="5"/>
      <c r="FXS34" s="5"/>
      <c r="FYB34" s="5"/>
      <c r="FYK34" s="5"/>
      <c r="FYT34" s="5"/>
      <c r="FZC34" s="5"/>
      <c r="FZL34" s="5"/>
      <c r="FZU34" s="5"/>
      <c r="GAD34" s="5"/>
      <c r="GAM34" s="5"/>
      <c r="GAV34" s="5"/>
      <c r="GBE34" s="5"/>
      <c r="GBN34" s="5"/>
      <c r="GBW34" s="5"/>
      <c r="GCF34" s="5"/>
      <c r="GCO34" s="5"/>
      <c r="GCX34" s="5"/>
      <c r="GDG34" s="5"/>
      <c r="GDP34" s="5"/>
      <c r="GDY34" s="5"/>
      <c r="GEH34" s="5"/>
      <c r="GEQ34" s="5"/>
      <c r="GEZ34" s="5"/>
      <c r="GFI34" s="5"/>
      <c r="GFR34" s="5"/>
      <c r="GGA34" s="5"/>
      <c r="GGJ34" s="5"/>
      <c r="GGS34" s="5"/>
      <c r="GHB34" s="5"/>
      <c r="GHK34" s="5"/>
      <c r="GHT34" s="5"/>
      <c r="GIC34" s="5"/>
      <c r="GIL34" s="5"/>
      <c r="GIU34" s="5"/>
      <c r="GJD34" s="5"/>
      <c r="GJM34" s="5"/>
      <c r="GJV34" s="5"/>
      <c r="GKE34" s="5"/>
      <c r="GKN34" s="5"/>
      <c r="GKW34" s="5"/>
      <c r="GLF34" s="5"/>
      <c r="GLO34" s="5"/>
      <c r="GLX34" s="5"/>
      <c r="GMG34" s="5"/>
      <c r="GMP34" s="5"/>
      <c r="GMY34" s="5"/>
      <c r="GNH34" s="5"/>
      <c r="GNQ34" s="5"/>
      <c r="GNZ34" s="5"/>
      <c r="GOI34" s="5"/>
      <c r="GOR34" s="5"/>
      <c r="GPA34" s="5"/>
      <c r="GPJ34" s="5"/>
      <c r="GPS34" s="5"/>
      <c r="GQB34" s="5"/>
      <c r="GQK34" s="5"/>
      <c r="GQT34" s="5"/>
      <c r="GRC34" s="5"/>
      <c r="GRL34" s="5"/>
      <c r="GRU34" s="5"/>
      <c r="GSD34" s="5"/>
      <c r="GSM34" s="5"/>
      <c r="GSV34" s="5"/>
      <c r="GTE34" s="5"/>
      <c r="GTN34" s="5"/>
      <c r="GTW34" s="5"/>
      <c r="GUF34" s="5"/>
      <c r="GUO34" s="5"/>
      <c r="GUX34" s="5"/>
      <c r="GVG34" s="5"/>
      <c r="GVP34" s="5"/>
      <c r="GVY34" s="5"/>
      <c r="GWH34" s="5"/>
      <c r="GWQ34" s="5"/>
      <c r="GWZ34" s="5"/>
      <c r="GXI34" s="5"/>
      <c r="GXR34" s="5"/>
      <c r="GYA34" s="5"/>
      <c r="GYJ34" s="5"/>
      <c r="GYS34" s="5"/>
      <c r="GZB34" s="5"/>
      <c r="GZK34" s="5"/>
      <c r="GZT34" s="5"/>
      <c r="HAC34" s="5"/>
      <c r="HAL34" s="5"/>
      <c r="HAU34" s="5"/>
      <c r="HBD34" s="5"/>
      <c r="HBM34" s="5"/>
      <c r="HBV34" s="5"/>
      <c r="HCE34" s="5"/>
      <c r="HCN34" s="5"/>
      <c r="HCW34" s="5"/>
      <c r="HDF34" s="5"/>
      <c r="HDO34" s="5"/>
      <c r="HDX34" s="5"/>
      <c r="HEG34" s="5"/>
      <c r="HEP34" s="5"/>
      <c r="HEY34" s="5"/>
      <c r="HFH34" s="5"/>
      <c r="HFQ34" s="5"/>
      <c r="HFZ34" s="5"/>
      <c r="HGI34" s="5"/>
      <c r="HGR34" s="5"/>
      <c r="HHA34" s="5"/>
      <c r="HHJ34" s="5"/>
      <c r="HHS34" s="5"/>
      <c r="HIB34" s="5"/>
      <c r="HIK34" s="5"/>
      <c r="HIT34" s="5"/>
      <c r="HJC34" s="5"/>
      <c r="HJL34" s="5"/>
      <c r="HJU34" s="5"/>
      <c r="HKD34" s="5"/>
      <c r="HKM34" s="5"/>
      <c r="HKV34" s="5"/>
      <c r="HLE34" s="5"/>
      <c r="HLN34" s="5"/>
      <c r="HLW34" s="5"/>
      <c r="HMF34" s="5"/>
      <c r="HMO34" s="5"/>
      <c r="HMX34" s="5"/>
      <c r="HNG34" s="5"/>
      <c r="HNP34" s="5"/>
      <c r="HNY34" s="5"/>
      <c r="HOH34" s="5"/>
      <c r="HOQ34" s="5"/>
      <c r="HOZ34" s="5"/>
      <c r="HPI34" s="5"/>
      <c r="HPR34" s="5"/>
      <c r="HQA34" s="5"/>
      <c r="HQJ34" s="5"/>
      <c r="HQS34" s="5"/>
      <c r="HRB34" s="5"/>
      <c r="HRK34" s="5"/>
      <c r="HRT34" s="5"/>
      <c r="HSC34" s="5"/>
      <c r="HSL34" s="5"/>
      <c r="HSU34" s="5"/>
      <c r="HTD34" s="5"/>
      <c r="HTM34" s="5"/>
      <c r="HTV34" s="5"/>
      <c r="HUE34" s="5"/>
      <c r="HUN34" s="5"/>
      <c r="HUW34" s="5"/>
      <c r="HVF34" s="5"/>
      <c r="HVO34" s="5"/>
      <c r="HVX34" s="5"/>
      <c r="HWG34" s="5"/>
      <c r="HWP34" s="5"/>
      <c r="HWY34" s="5"/>
      <c r="HXH34" s="5"/>
      <c r="HXQ34" s="5"/>
      <c r="HXZ34" s="5"/>
      <c r="HYI34" s="5"/>
      <c r="HYR34" s="5"/>
      <c r="HZA34" s="5"/>
      <c r="HZJ34" s="5"/>
      <c r="HZS34" s="5"/>
      <c r="IAB34" s="5"/>
      <c r="IAK34" s="5"/>
      <c r="IAT34" s="5"/>
      <c r="IBC34" s="5"/>
      <c r="IBL34" s="5"/>
      <c r="IBU34" s="5"/>
      <c r="ICD34" s="5"/>
      <c r="ICM34" s="5"/>
      <c r="ICV34" s="5"/>
      <c r="IDE34" s="5"/>
      <c r="IDN34" s="5"/>
      <c r="IDW34" s="5"/>
      <c r="IEF34" s="5"/>
      <c r="IEO34" s="5"/>
      <c r="IEX34" s="5"/>
      <c r="IFG34" s="5"/>
      <c r="IFP34" s="5"/>
      <c r="IFY34" s="5"/>
      <c r="IGH34" s="5"/>
      <c r="IGQ34" s="5"/>
      <c r="IGZ34" s="5"/>
      <c r="IHI34" s="5"/>
      <c r="IHR34" s="5"/>
      <c r="IIA34" s="5"/>
      <c r="IIJ34" s="5"/>
      <c r="IIS34" s="5"/>
      <c r="IJB34" s="5"/>
      <c r="IJK34" s="5"/>
      <c r="IJT34" s="5"/>
      <c r="IKC34" s="5"/>
      <c r="IKL34" s="5"/>
      <c r="IKU34" s="5"/>
      <c r="ILD34" s="5"/>
      <c r="ILM34" s="5"/>
      <c r="ILV34" s="5"/>
      <c r="IME34" s="5"/>
      <c r="IMN34" s="5"/>
      <c r="IMW34" s="5"/>
      <c r="INF34" s="5"/>
      <c r="INO34" s="5"/>
      <c r="INX34" s="5"/>
      <c r="IOG34" s="5"/>
      <c r="IOP34" s="5"/>
      <c r="IOY34" s="5"/>
      <c r="IPH34" s="5"/>
      <c r="IPQ34" s="5"/>
      <c r="IPZ34" s="5"/>
      <c r="IQI34" s="5"/>
      <c r="IQR34" s="5"/>
      <c r="IRA34" s="5"/>
      <c r="IRJ34" s="5"/>
      <c r="IRS34" s="5"/>
      <c r="ISB34" s="5"/>
      <c r="ISK34" s="5"/>
      <c r="IST34" s="5"/>
      <c r="ITC34" s="5"/>
      <c r="ITL34" s="5"/>
      <c r="ITU34" s="5"/>
      <c r="IUD34" s="5"/>
      <c r="IUM34" s="5"/>
      <c r="IUV34" s="5"/>
      <c r="IVE34" s="5"/>
      <c r="IVN34" s="5"/>
      <c r="IVW34" s="5"/>
      <c r="IWF34" s="5"/>
      <c r="IWO34" s="5"/>
      <c r="IWX34" s="5"/>
      <c r="IXG34" s="5"/>
      <c r="IXP34" s="5"/>
      <c r="IXY34" s="5"/>
      <c r="IYH34" s="5"/>
      <c r="IYQ34" s="5"/>
      <c r="IYZ34" s="5"/>
      <c r="IZI34" s="5"/>
      <c r="IZR34" s="5"/>
      <c r="JAA34" s="5"/>
      <c r="JAJ34" s="5"/>
      <c r="JAS34" s="5"/>
      <c r="JBB34" s="5"/>
      <c r="JBK34" s="5"/>
      <c r="JBT34" s="5"/>
      <c r="JCC34" s="5"/>
      <c r="JCL34" s="5"/>
      <c r="JCU34" s="5"/>
      <c r="JDD34" s="5"/>
      <c r="JDM34" s="5"/>
      <c r="JDV34" s="5"/>
      <c r="JEE34" s="5"/>
      <c r="JEN34" s="5"/>
      <c r="JEW34" s="5"/>
      <c r="JFF34" s="5"/>
      <c r="JFO34" s="5"/>
      <c r="JFX34" s="5"/>
      <c r="JGG34" s="5"/>
      <c r="JGP34" s="5"/>
      <c r="JGY34" s="5"/>
      <c r="JHH34" s="5"/>
      <c r="JHQ34" s="5"/>
      <c r="JHZ34" s="5"/>
      <c r="JII34" s="5"/>
      <c r="JIR34" s="5"/>
      <c r="JJA34" s="5"/>
      <c r="JJJ34" s="5"/>
      <c r="JJS34" s="5"/>
      <c r="JKB34" s="5"/>
      <c r="JKK34" s="5"/>
      <c r="JKT34" s="5"/>
      <c r="JLC34" s="5"/>
      <c r="JLL34" s="5"/>
      <c r="JLU34" s="5"/>
      <c r="JMD34" s="5"/>
      <c r="JMM34" s="5"/>
      <c r="JMV34" s="5"/>
      <c r="JNE34" s="5"/>
      <c r="JNN34" s="5"/>
      <c r="JNW34" s="5"/>
      <c r="JOF34" s="5"/>
      <c r="JOO34" s="5"/>
      <c r="JOX34" s="5"/>
      <c r="JPG34" s="5"/>
      <c r="JPP34" s="5"/>
      <c r="JPY34" s="5"/>
      <c r="JQH34" s="5"/>
      <c r="JQQ34" s="5"/>
      <c r="JQZ34" s="5"/>
      <c r="JRI34" s="5"/>
      <c r="JRR34" s="5"/>
      <c r="JSA34" s="5"/>
      <c r="JSJ34" s="5"/>
      <c r="JSS34" s="5"/>
      <c r="JTB34" s="5"/>
      <c r="JTK34" s="5"/>
      <c r="JTT34" s="5"/>
      <c r="JUC34" s="5"/>
      <c r="JUL34" s="5"/>
      <c r="JUU34" s="5"/>
      <c r="JVD34" s="5"/>
      <c r="JVM34" s="5"/>
      <c r="JVV34" s="5"/>
      <c r="JWE34" s="5"/>
      <c r="JWN34" s="5"/>
      <c r="JWW34" s="5"/>
      <c r="JXF34" s="5"/>
      <c r="JXO34" s="5"/>
      <c r="JXX34" s="5"/>
      <c r="JYG34" s="5"/>
      <c r="JYP34" s="5"/>
      <c r="JYY34" s="5"/>
      <c r="JZH34" s="5"/>
      <c r="JZQ34" s="5"/>
      <c r="JZZ34" s="5"/>
      <c r="KAI34" s="5"/>
      <c r="KAR34" s="5"/>
      <c r="KBA34" s="5"/>
      <c r="KBJ34" s="5"/>
      <c r="KBS34" s="5"/>
      <c r="KCB34" s="5"/>
      <c r="KCK34" s="5"/>
      <c r="KCT34" s="5"/>
      <c r="KDC34" s="5"/>
      <c r="KDL34" s="5"/>
      <c r="KDU34" s="5"/>
      <c r="KED34" s="5"/>
      <c r="KEM34" s="5"/>
      <c r="KEV34" s="5"/>
      <c r="KFE34" s="5"/>
      <c r="KFN34" s="5"/>
      <c r="KFW34" s="5"/>
      <c r="KGF34" s="5"/>
      <c r="KGO34" s="5"/>
      <c r="KGX34" s="5"/>
      <c r="KHG34" s="5"/>
      <c r="KHP34" s="5"/>
      <c r="KHY34" s="5"/>
      <c r="KIH34" s="5"/>
      <c r="KIQ34" s="5"/>
      <c r="KIZ34" s="5"/>
      <c r="KJI34" s="5"/>
      <c r="KJR34" s="5"/>
      <c r="KKA34" s="5"/>
      <c r="KKJ34" s="5"/>
      <c r="KKS34" s="5"/>
      <c r="KLB34" s="5"/>
      <c r="KLK34" s="5"/>
      <c r="KLT34" s="5"/>
      <c r="KMC34" s="5"/>
      <c r="KML34" s="5"/>
      <c r="KMU34" s="5"/>
      <c r="KND34" s="5"/>
      <c r="KNM34" s="5"/>
      <c r="KNV34" s="5"/>
      <c r="KOE34" s="5"/>
      <c r="KON34" s="5"/>
      <c r="KOW34" s="5"/>
      <c r="KPF34" s="5"/>
      <c r="KPO34" s="5"/>
      <c r="KPX34" s="5"/>
      <c r="KQG34" s="5"/>
      <c r="KQP34" s="5"/>
      <c r="KQY34" s="5"/>
      <c r="KRH34" s="5"/>
      <c r="KRQ34" s="5"/>
      <c r="KRZ34" s="5"/>
      <c r="KSI34" s="5"/>
      <c r="KSR34" s="5"/>
      <c r="KTA34" s="5"/>
      <c r="KTJ34" s="5"/>
      <c r="KTS34" s="5"/>
      <c r="KUB34" s="5"/>
      <c r="KUK34" s="5"/>
      <c r="KUT34" s="5"/>
      <c r="KVC34" s="5"/>
      <c r="KVL34" s="5"/>
      <c r="KVU34" s="5"/>
      <c r="KWD34" s="5"/>
      <c r="KWM34" s="5"/>
      <c r="KWV34" s="5"/>
      <c r="KXE34" s="5"/>
      <c r="KXN34" s="5"/>
      <c r="KXW34" s="5"/>
      <c r="KYF34" s="5"/>
      <c r="KYO34" s="5"/>
      <c r="KYX34" s="5"/>
      <c r="KZG34" s="5"/>
      <c r="KZP34" s="5"/>
      <c r="KZY34" s="5"/>
      <c r="LAH34" s="5"/>
      <c r="LAQ34" s="5"/>
      <c r="LAZ34" s="5"/>
      <c r="LBI34" s="5"/>
      <c r="LBR34" s="5"/>
      <c r="LCA34" s="5"/>
      <c r="LCJ34" s="5"/>
      <c r="LCS34" s="5"/>
      <c r="LDB34" s="5"/>
      <c r="LDK34" s="5"/>
      <c r="LDT34" s="5"/>
      <c r="LEC34" s="5"/>
      <c r="LEL34" s="5"/>
      <c r="LEU34" s="5"/>
      <c r="LFD34" s="5"/>
      <c r="LFM34" s="5"/>
      <c r="LFV34" s="5"/>
      <c r="LGE34" s="5"/>
      <c r="LGN34" s="5"/>
      <c r="LGW34" s="5"/>
      <c r="LHF34" s="5"/>
      <c r="LHO34" s="5"/>
      <c r="LHX34" s="5"/>
      <c r="LIG34" s="5"/>
      <c r="LIP34" s="5"/>
      <c r="LIY34" s="5"/>
      <c r="LJH34" s="5"/>
      <c r="LJQ34" s="5"/>
      <c r="LJZ34" s="5"/>
      <c r="LKI34" s="5"/>
      <c r="LKR34" s="5"/>
      <c r="LLA34" s="5"/>
      <c r="LLJ34" s="5"/>
      <c r="LLS34" s="5"/>
      <c r="LMB34" s="5"/>
      <c r="LMK34" s="5"/>
      <c r="LMT34" s="5"/>
      <c r="LNC34" s="5"/>
      <c r="LNL34" s="5"/>
      <c r="LNU34" s="5"/>
      <c r="LOD34" s="5"/>
      <c r="LOM34" s="5"/>
      <c r="LOV34" s="5"/>
      <c r="LPE34" s="5"/>
      <c r="LPN34" s="5"/>
      <c r="LPW34" s="5"/>
      <c r="LQF34" s="5"/>
      <c r="LQO34" s="5"/>
      <c r="LQX34" s="5"/>
      <c r="LRG34" s="5"/>
      <c r="LRP34" s="5"/>
      <c r="LRY34" s="5"/>
      <c r="LSH34" s="5"/>
      <c r="LSQ34" s="5"/>
      <c r="LSZ34" s="5"/>
      <c r="LTI34" s="5"/>
      <c r="LTR34" s="5"/>
      <c r="LUA34" s="5"/>
      <c r="LUJ34" s="5"/>
      <c r="LUS34" s="5"/>
      <c r="LVB34" s="5"/>
      <c r="LVK34" s="5"/>
      <c r="LVT34" s="5"/>
      <c r="LWC34" s="5"/>
      <c r="LWL34" s="5"/>
      <c r="LWU34" s="5"/>
      <c r="LXD34" s="5"/>
      <c r="LXM34" s="5"/>
      <c r="LXV34" s="5"/>
      <c r="LYE34" s="5"/>
      <c r="LYN34" s="5"/>
      <c r="LYW34" s="5"/>
      <c r="LZF34" s="5"/>
      <c r="LZO34" s="5"/>
      <c r="LZX34" s="5"/>
      <c r="MAG34" s="5"/>
      <c r="MAP34" s="5"/>
      <c r="MAY34" s="5"/>
      <c r="MBH34" s="5"/>
      <c r="MBQ34" s="5"/>
      <c r="MBZ34" s="5"/>
      <c r="MCI34" s="5"/>
      <c r="MCR34" s="5"/>
      <c r="MDA34" s="5"/>
      <c r="MDJ34" s="5"/>
      <c r="MDS34" s="5"/>
      <c r="MEB34" s="5"/>
      <c r="MEK34" s="5"/>
      <c r="MET34" s="5"/>
      <c r="MFC34" s="5"/>
      <c r="MFL34" s="5"/>
      <c r="MFU34" s="5"/>
      <c r="MGD34" s="5"/>
      <c r="MGM34" s="5"/>
      <c r="MGV34" s="5"/>
      <c r="MHE34" s="5"/>
      <c r="MHN34" s="5"/>
      <c r="MHW34" s="5"/>
      <c r="MIF34" s="5"/>
      <c r="MIO34" s="5"/>
      <c r="MIX34" s="5"/>
      <c r="MJG34" s="5"/>
      <c r="MJP34" s="5"/>
      <c r="MJY34" s="5"/>
      <c r="MKH34" s="5"/>
      <c r="MKQ34" s="5"/>
      <c r="MKZ34" s="5"/>
      <c r="MLI34" s="5"/>
      <c r="MLR34" s="5"/>
      <c r="MMA34" s="5"/>
      <c r="MMJ34" s="5"/>
      <c r="MMS34" s="5"/>
      <c r="MNB34" s="5"/>
      <c r="MNK34" s="5"/>
      <c r="MNT34" s="5"/>
      <c r="MOC34" s="5"/>
      <c r="MOL34" s="5"/>
      <c r="MOU34" s="5"/>
      <c r="MPD34" s="5"/>
      <c r="MPM34" s="5"/>
      <c r="MPV34" s="5"/>
      <c r="MQE34" s="5"/>
      <c r="MQN34" s="5"/>
      <c r="MQW34" s="5"/>
      <c r="MRF34" s="5"/>
      <c r="MRO34" s="5"/>
      <c r="MRX34" s="5"/>
      <c r="MSG34" s="5"/>
      <c r="MSP34" s="5"/>
      <c r="MSY34" s="5"/>
      <c r="MTH34" s="5"/>
      <c r="MTQ34" s="5"/>
      <c r="MTZ34" s="5"/>
      <c r="MUI34" s="5"/>
      <c r="MUR34" s="5"/>
      <c r="MVA34" s="5"/>
      <c r="MVJ34" s="5"/>
      <c r="MVS34" s="5"/>
      <c r="MWB34" s="5"/>
      <c r="MWK34" s="5"/>
      <c r="MWT34" s="5"/>
      <c r="MXC34" s="5"/>
      <c r="MXL34" s="5"/>
      <c r="MXU34" s="5"/>
      <c r="MYD34" s="5"/>
      <c r="MYM34" s="5"/>
      <c r="MYV34" s="5"/>
      <c r="MZE34" s="5"/>
      <c r="MZN34" s="5"/>
      <c r="MZW34" s="5"/>
      <c r="NAF34" s="5"/>
      <c r="NAO34" s="5"/>
      <c r="NAX34" s="5"/>
      <c r="NBG34" s="5"/>
      <c r="NBP34" s="5"/>
      <c r="NBY34" s="5"/>
      <c r="NCH34" s="5"/>
      <c r="NCQ34" s="5"/>
      <c r="NCZ34" s="5"/>
      <c r="NDI34" s="5"/>
      <c r="NDR34" s="5"/>
      <c r="NEA34" s="5"/>
      <c r="NEJ34" s="5"/>
      <c r="NES34" s="5"/>
      <c r="NFB34" s="5"/>
      <c r="NFK34" s="5"/>
      <c r="NFT34" s="5"/>
      <c r="NGC34" s="5"/>
      <c r="NGL34" s="5"/>
      <c r="NGU34" s="5"/>
      <c r="NHD34" s="5"/>
      <c r="NHM34" s="5"/>
      <c r="NHV34" s="5"/>
      <c r="NIE34" s="5"/>
      <c r="NIN34" s="5"/>
      <c r="NIW34" s="5"/>
      <c r="NJF34" s="5"/>
      <c r="NJO34" s="5"/>
      <c r="NJX34" s="5"/>
      <c r="NKG34" s="5"/>
      <c r="NKP34" s="5"/>
      <c r="NKY34" s="5"/>
      <c r="NLH34" s="5"/>
      <c r="NLQ34" s="5"/>
      <c r="NLZ34" s="5"/>
      <c r="NMI34" s="5"/>
      <c r="NMR34" s="5"/>
      <c r="NNA34" s="5"/>
      <c r="NNJ34" s="5"/>
      <c r="NNS34" s="5"/>
      <c r="NOB34" s="5"/>
      <c r="NOK34" s="5"/>
      <c r="NOT34" s="5"/>
      <c r="NPC34" s="5"/>
      <c r="NPL34" s="5"/>
      <c r="NPU34" s="5"/>
      <c r="NQD34" s="5"/>
      <c r="NQM34" s="5"/>
      <c r="NQV34" s="5"/>
      <c r="NRE34" s="5"/>
      <c r="NRN34" s="5"/>
      <c r="NRW34" s="5"/>
      <c r="NSF34" s="5"/>
      <c r="NSO34" s="5"/>
      <c r="NSX34" s="5"/>
      <c r="NTG34" s="5"/>
      <c r="NTP34" s="5"/>
      <c r="NTY34" s="5"/>
      <c r="NUH34" s="5"/>
      <c r="NUQ34" s="5"/>
      <c r="NUZ34" s="5"/>
      <c r="NVI34" s="5"/>
      <c r="NVR34" s="5"/>
      <c r="NWA34" s="5"/>
      <c r="NWJ34" s="5"/>
      <c r="NWS34" s="5"/>
      <c r="NXB34" s="5"/>
      <c r="NXK34" s="5"/>
      <c r="NXT34" s="5"/>
      <c r="NYC34" s="5"/>
      <c r="NYL34" s="5"/>
      <c r="NYU34" s="5"/>
      <c r="NZD34" s="5"/>
      <c r="NZM34" s="5"/>
      <c r="NZV34" s="5"/>
      <c r="OAE34" s="5"/>
      <c r="OAN34" s="5"/>
      <c r="OAW34" s="5"/>
      <c r="OBF34" s="5"/>
      <c r="OBO34" s="5"/>
      <c r="OBX34" s="5"/>
      <c r="OCG34" s="5"/>
      <c r="OCP34" s="5"/>
      <c r="OCY34" s="5"/>
      <c r="ODH34" s="5"/>
      <c r="ODQ34" s="5"/>
      <c r="ODZ34" s="5"/>
      <c r="OEI34" s="5"/>
      <c r="OER34" s="5"/>
      <c r="OFA34" s="5"/>
      <c r="OFJ34" s="5"/>
      <c r="OFS34" s="5"/>
      <c r="OGB34" s="5"/>
      <c r="OGK34" s="5"/>
      <c r="OGT34" s="5"/>
      <c r="OHC34" s="5"/>
      <c r="OHL34" s="5"/>
      <c r="OHU34" s="5"/>
      <c r="OID34" s="5"/>
      <c r="OIM34" s="5"/>
      <c r="OIV34" s="5"/>
      <c r="OJE34" s="5"/>
      <c r="OJN34" s="5"/>
      <c r="OJW34" s="5"/>
      <c r="OKF34" s="5"/>
      <c r="OKO34" s="5"/>
      <c r="OKX34" s="5"/>
      <c r="OLG34" s="5"/>
      <c r="OLP34" s="5"/>
      <c r="OLY34" s="5"/>
      <c r="OMH34" s="5"/>
      <c r="OMQ34" s="5"/>
      <c r="OMZ34" s="5"/>
      <c r="ONI34" s="5"/>
      <c r="ONR34" s="5"/>
      <c r="OOA34" s="5"/>
      <c r="OOJ34" s="5"/>
      <c r="OOS34" s="5"/>
      <c r="OPB34" s="5"/>
      <c r="OPK34" s="5"/>
      <c r="OPT34" s="5"/>
      <c r="OQC34" s="5"/>
      <c r="OQL34" s="5"/>
      <c r="OQU34" s="5"/>
      <c r="ORD34" s="5"/>
      <c r="ORM34" s="5"/>
      <c r="ORV34" s="5"/>
      <c r="OSE34" s="5"/>
      <c r="OSN34" s="5"/>
      <c r="OSW34" s="5"/>
      <c r="OTF34" s="5"/>
      <c r="OTO34" s="5"/>
      <c r="OTX34" s="5"/>
      <c r="OUG34" s="5"/>
      <c r="OUP34" s="5"/>
      <c r="OUY34" s="5"/>
      <c r="OVH34" s="5"/>
      <c r="OVQ34" s="5"/>
      <c r="OVZ34" s="5"/>
      <c r="OWI34" s="5"/>
      <c r="OWR34" s="5"/>
      <c r="OXA34" s="5"/>
      <c r="OXJ34" s="5"/>
      <c r="OXS34" s="5"/>
      <c r="OYB34" s="5"/>
      <c r="OYK34" s="5"/>
      <c r="OYT34" s="5"/>
      <c r="OZC34" s="5"/>
      <c r="OZL34" s="5"/>
      <c r="OZU34" s="5"/>
      <c r="PAD34" s="5"/>
      <c r="PAM34" s="5"/>
      <c r="PAV34" s="5"/>
      <c r="PBE34" s="5"/>
      <c r="PBN34" s="5"/>
      <c r="PBW34" s="5"/>
      <c r="PCF34" s="5"/>
      <c r="PCO34" s="5"/>
      <c r="PCX34" s="5"/>
      <c r="PDG34" s="5"/>
      <c r="PDP34" s="5"/>
      <c r="PDY34" s="5"/>
      <c r="PEH34" s="5"/>
      <c r="PEQ34" s="5"/>
      <c r="PEZ34" s="5"/>
      <c r="PFI34" s="5"/>
      <c r="PFR34" s="5"/>
      <c r="PGA34" s="5"/>
      <c r="PGJ34" s="5"/>
      <c r="PGS34" s="5"/>
      <c r="PHB34" s="5"/>
      <c r="PHK34" s="5"/>
      <c r="PHT34" s="5"/>
      <c r="PIC34" s="5"/>
      <c r="PIL34" s="5"/>
      <c r="PIU34" s="5"/>
      <c r="PJD34" s="5"/>
      <c r="PJM34" s="5"/>
      <c r="PJV34" s="5"/>
      <c r="PKE34" s="5"/>
      <c r="PKN34" s="5"/>
      <c r="PKW34" s="5"/>
      <c r="PLF34" s="5"/>
      <c r="PLO34" s="5"/>
      <c r="PLX34" s="5"/>
      <c r="PMG34" s="5"/>
      <c r="PMP34" s="5"/>
      <c r="PMY34" s="5"/>
      <c r="PNH34" s="5"/>
      <c r="PNQ34" s="5"/>
      <c r="PNZ34" s="5"/>
      <c r="POI34" s="5"/>
      <c r="POR34" s="5"/>
      <c r="PPA34" s="5"/>
      <c r="PPJ34" s="5"/>
      <c r="PPS34" s="5"/>
      <c r="PQB34" s="5"/>
      <c r="PQK34" s="5"/>
      <c r="PQT34" s="5"/>
      <c r="PRC34" s="5"/>
      <c r="PRL34" s="5"/>
      <c r="PRU34" s="5"/>
      <c r="PSD34" s="5"/>
      <c r="PSM34" s="5"/>
      <c r="PSV34" s="5"/>
      <c r="PTE34" s="5"/>
      <c r="PTN34" s="5"/>
      <c r="PTW34" s="5"/>
      <c r="PUF34" s="5"/>
      <c r="PUO34" s="5"/>
      <c r="PUX34" s="5"/>
      <c r="PVG34" s="5"/>
      <c r="PVP34" s="5"/>
      <c r="PVY34" s="5"/>
      <c r="PWH34" s="5"/>
      <c r="PWQ34" s="5"/>
      <c r="PWZ34" s="5"/>
      <c r="PXI34" s="5"/>
      <c r="PXR34" s="5"/>
      <c r="PYA34" s="5"/>
      <c r="PYJ34" s="5"/>
      <c r="PYS34" s="5"/>
      <c r="PZB34" s="5"/>
      <c r="PZK34" s="5"/>
      <c r="PZT34" s="5"/>
      <c r="QAC34" s="5"/>
      <c r="QAL34" s="5"/>
      <c r="QAU34" s="5"/>
      <c r="QBD34" s="5"/>
      <c r="QBM34" s="5"/>
      <c r="QBV34" s="5"/>
      <c r="QCE34" s="5"/>
      <c r="QCN34" s="5"/>
      <c r="QCW34" s="5"/>
      <c r="QDF34" s="5"/>
      <c r="QDO34" s="5"/>
      <c r="QDX34" s="5"/>
      <c r="QEG34" s="5"/>
      <c r="QEP34" s="5"/>
      <c r="QEY34" s="5"/>
      <c r="QFH34" s="5"/>
      <c r="QFQ34" s="5"/>
      <c r="QFZ34" s="5"/>
      <c r="QGI34" s="5"/>
      <c r="QGR34" s="5"/>
      <c r="QHA34" s="5"/>
      <c r="QHJ34" s="5"/>
      <c r="QHS34" s="5"/>
      <c r="QIB34" s="5"/>
      <c r="QIK34" s="5"/>
      <c r="QIT34" s="5"/>
      <c r="QJC34" s="5"/>
      <c r="QJL34" s="5"/>
      <c r="QJU34" s="5"/>
      <c r="QKD34" s="5"/>
      <c r="QKM34" s="5"/>
      <c r="QKV34" s="5"/>
      <c r="QLE34" s="5"/>
      <c r="QLN34" s="5"/>
      <c r="QLW34" s="5"/>
      <c r="QMF34" s="5"/>
      <c r="QMO34" s="5"/>
      <c r="QMX34" s="5"/>
      <c r="QNG34" s="5"/>
      <c r="QNP34" s="5"/>
      <c r="QNY34" s="5"/>
      <c r="QOH34" s="5"/>
      <c r="QOQ34" s="5"/>
      <c r="QOZ34" s="5"/>
      <c r="QPI34" s="5"/>
      <c r="QPR34" s="5"/>
      <c r="QQA34" s="5"/>
      <c r="QQJ34" s="5"/>
      <c r="QQS34" s="5"/>
      <c r="QRB34" s="5"/>
      <c r="QRK34" s="5"/>
      <c r="QRT34" s="5"/>
      <c r="QSC34" s="5"/>
      <c r="QSL34" s="5"/>
      <c r="QSU34" s="5"/>
      <c r="QTD34" s="5"/>
      <c r="QTM34" s="5"/>
      <c r="QTV34" s="5"/>
      <c r="QUE34" s="5"/>
      <c r="QUN34" s="5"/>
      <c r="QUW34" s="5"/>
      <c r="QVF34" s="5"/>
      <c r="QVO34" s="5"/>
      <c r="QVX34" s="5"/>
      <c r="QWG34" s="5"/>
      <c r="QWP34" s="5"/>
      <c r="QWY34" s="5"/>
      <c r="QXH34" s="5"/>
      <c r="QXQ34" s="5"/>
      <c r="QXZ34" s="5"/>
      <c r="QYI34" s="5"/>
      <c r="QYR34" s="5"/>
      <c r="QZA34" s="5"/>
      <c r="QZJ34" s="5"/>
      <c r="QZS34" s="5"/>
      <c r="RAB34" s="5"/>
      <c r="RAK34" s="5"/>
      <c r="RAT34" s="5"/>
      <c r="RBC34" s="5"/>
      <c r="RBL34" s="5"/>
      <c r="RBU34" s="5"/>
      <c r="RCD34" s="5"/>
      <c r="RCM34" s="5"/>
      <c r="RCV34" s="5"/>
      <c r="RDE34" s="5"/>
      <c r="RDN34" s="5"/>
      <c r="RDW34" s="5"/>
      <c r="REF34" s="5"/>
      <c r="REO34" s="5"/>
      <c r="REX34" s="5"/>
      <c r="RFG34" s="5"/>
      <c r="RFP34" s="5"/>
      <c r="RFY34" s="5"/>
      <c r="RGH34" s="5"/>
      <c r="RGQ34" s="5"/>
      <c r="RGZ34" s="5"/>
      <c r="RHI34" s="5"/>
      <c r="RHR34" s="5"/>
      <c r="RIA34" s="5"/>
      <c r="RIJ34" s="5"/>
      <c r="RIS34" s="5"/>
      <c r="RJB34" s="5"/>
      <c r="RJK34" s="5"/>
      <c r="RJT34" s="5"/>
      <c r="RKC34" s="5"/>
      <c r="RKL34" s="5"/>
      <c r="RKU34" s="5"/>
      <c r="RLD34" s="5"/>
      <c r="RLM34" s="5"/>
      <c r="RLV34" s="5"/>
      <c r="RME34" s="5"/>
      <c r="RMN34" s="5"/>
      <c r="RMW34" s="5"/>
      <c r="RNF34" s="5"/>
      <c r="RNO34" s="5"/>
      <c r="RNX34" s="5"/>
      <c r="ROG34" s="5"/>
      <c r="ROP34" s="5"/>
      <c r="ROY34" s="5"/>
      <c r="RPH34" s="5"/>
      <c r="RPQ34" s="5"/>
      <c r="RPZ34" s="5"/>
      <c r="RQI34" s="5"/>
      <c r="RQR34" s="5"/>
      <c r="RRA34" s="5"/>
      <c r="RRJ34" s="5"/>
      <c r="RRS34" s="5"/>
      <c r="RSB34" s="5"/>
      <c r="RSK34" s="5"/>
      <c r="RST34" s="5"/>
      <c r="RTC34" s="5"/>
      <c r="RTL34" s="5"/>
      <c r="RTU34" s="5"/>
      <c r="RUD34" s="5"/>
      <c r="RUM34" s="5"/>
      <c r="RUV34" s="5"/>
      <c r="RVE34" s="5"/>
      <c r="RVN34" s="5"/>
      <c r="RVW34" s="5"/>
      <c r="RWF34" s="5"/>
      <c r="RWO34" s="5"/>
      <c r="RWX34" s="5"/>
      <c r="RXG34" s="5"/>
      <c r="RXP34" s="5"/>
      <c r="RXY34" s="5"/>
      <c r="RYH34" s="5"/>
      <c r="RYQ34" s="5"/>
      <c r="RYZ34" s="5"/>
      <c r="RZI34" s="5"/>
      <c r="RZR34" s="5"/>
      <c r="SAA34" s="5"/>
      <c r="SAJ34" s="5"/>
      <c r="SAS34" s="5"/>
      <c r="SBB34" s="5"/>
      <c r="SBK34" s="5"/>
      <c r="SBT34" s="5"/>
      <c r="SCC34" s="5"/>
      <c r="SCL34" s="5"/>
      <c r="SCU34" s="5"/>
      <c r="SDD34" s="5"/>
      <c r="SDM34" s="5"/>
      <c r="SDV34" s="5"/>
      <c r="SEE34" s="5"/>
      <c r="SEN34" s="5"/>
      <c r="SEW34" s="5"/>
      <c r="SFF34" s="5"/>
      <c r="SFO34" s="5"/>
      <c r="SFX34" s="5"/>
      <c r="SGG34" s="5"/>
      <c r="SGP34" s="5"/>
      <c r="SGY34" s="5"/>
      <c r="SHH34" s="5"/>
      <c r="SHQ34" s="5"/>
      <c r="SHZ34" s="5"/>
      <c r="SII34" s="5"/>
      <c r="SIR34" s="5"/>
      <c r="SJA34" s="5"/>
      <c r="SJJ34" s="5"/>
      <c r="SJS34" s="5"/>
      <c r="SKB34" s="5"/>
      <c r="SKK34" s="5"/>
      <c r="SKT34" s="5"/>
      <c r="SLC34" s="5"/>
      <c r="SLL34" s="5"/>
      <c r="SLU34" s="5"/>
      <c r="SMD34" s="5"/>
      <c r="SMM34" s="5"/>
      <c r="SMV34" s="5"/>
      <c r="SNE34" s="5"/>
      <c r="SNN34" s="5"/>
      <c r="SNW34" s="5"/>
      <c r="SOF34" s="5"/>
      <c r="SOO34" s="5"/>
      <c r="SOX34" s="5"/>
      <c r="SPG34" s="5"/>
      <c r="SPP34" s="5"/>
      <c r="SPY34" s="5"/>
      <c r="SQH34" s="5"/>
      <c r="SQQ34" s="5"/>
      <c r="SQZ34" s="5"/>
      <c r="SRI34" s="5"/>
      <c r="SRR34" s="5"/>
      <c r="SSA34" s="5"/>
      <c r="SSJ34" s="5"/>
      <c r="SSS34" s="5"/>
      <c r="STB34" s="5"/>
      <c r="STK34" s="5"/>
      <c r="STT34" s="5"/>
      <c r="SUC34" s="5"/>
      <c r="SUL34" s="5"/>
      <c r="SUU34" s="5"/>
      <c r="SVD34" s="5"/>
      <c r="SVM34" s="5"/>
      <c r="SVV34" s="5"/>
      <c r="SWE34" s="5"/>
      <c r="SWN34" s="5"/>
      <c r="SWW34" s="5"/>
      <c r="SXF34" s="5"/>
      <c r="SXO34" s="5"/>
      <c r="SXX34" s="5"/>
      <c r="SYG34" s="5"/>
      <c r="SYP34" s="5"/>
      <c r="SYY34" s="5"/>
      <c r="SZH34" s="5"/>
      <c r="SZQ34" s="5"/>
      <c r="SZZ34" s="5"/>
      <c r="TAI34" s="5"/>
      <c r="TAR34" s="5"/>
      <c r="TBA34" s="5"/>
      <c r="TBJ34" s="5"/>
      <c r="TBS34" s="5"/>
      <c r="TCB34" s="5"/>
      <c r="TCK34" s="5"/>
      <c r="TCT34" s="5"/>
      <c r="TDC34" s="5"/>
      <c r="TDL34" s="5"/>
      <c r="TDU34" s="5"/>
      <c r="TED34" s="5"/>
      <c r="TEM34" s="5"/>
      <c r="TEV34" s="5"/>
      <c r="TFE34" s="5"/>
      <c r="TFN34" s="5"/>
      <c r="TFW34" s="5"/>
      <c r="TGF34" s="5"/>
      <c r="TGO34" s="5"/>
      <c r="TGX34" s="5"/>
      <c r="THG34" s="5"/>
      <c r="THP34" s="5"/>
      <c r="THY34" s="5"/>
      <c r="TIH34" s="5"/>
      <c r="TIQ34" s="5"/>
      <c r="TIZ34" s="5"/>
      <c r="TJI34" s="5"/>
      <c r="TJR34" s="5"/>
      <c r="TKA34" s="5"/>
      <c r="TKJ34" s="5"/>
      <c r="TKS34" s="5"/>
      <c r="TLB34" s="5"/>
      <c r="TLK34" s="5"/>
      <c r="TLT34" s="5"/>
      <c r="TMC34" s="5"/>
      <c r="TML34" s="5"/>
      <c r="TMU34" s="5"/>
      <c r="TND34" s="5"/>
      <c r="TNM34" s="5"/>
      <c r="TNV34" s="5"/>
      <c r="TOE34" s="5"/>
      <c r="TON34" s="5"/>
      <c r="TOW34" s="5"/>
      <c r="TPF34" s="5"/>
      <c r="TPO34" s="5"/>
      <c r="TPX34" s="5"/>
      <c r="TQG34" s="5"/>
      <c r="TQP34" s="5"/>
      <c r="TQY34" s="5"/>
      <c r="TRH34" s="5"/>
      <c r="TRQ34" s="5"/>
      <c r="TRZ34" s="5"/>
      <c r="TSI34" s="5"/>
      <c r="TSR34" s="5"/>
      <c r="TTA34" s="5"/>
      <c r="TTJ34" s="5"/>
      <c r="TTS34" s="5"/>
      <c r="TUB34" s="5"/>
      <c r="TUK34" s="5"/>
      <c r="TUT34" s="5"/>
      <c r="TVC34" s="5"/>
      <c r="TVL34" s="5"/>
      <c r="TVU34" s="5"/>
      <c r="TWD34" s="5"/>
      <c r="TWM34" s="5"/>
      <c r="TWV34" s="5"/>
      <c r="TXE34" s="5"/>
      <c r="TXN34" s="5"/>
      <c r="TXW34" s="5"/>
      <c r="TYF34" s="5"/>
      <c r="TYO34" s="5"/>
      <c r="TYX34" s="5"/>
      <c r="TZG34" s="5"/>
      <c r="TZP34" s="5"/>
      <c r="TZY34" s="5"/>
      <c r="UAH34" s="5"/>
      <c r="UAQ34" s="5"/>
      <c r="UAZ34" s="5"/>
      <c r="UBI34" s="5"/>
      <c r="UBR34" s="5"/>
      <c r="UCA34" s="5"/>
      <c r="UCJ34" s="5"/>
      <c r="UCS34" s="5"/>
      <c r="UDB34" s="5"/>
      <c r="UDK34" s="5"/>
      <c r="UDT34" s="5"/>
      <c r="UEC34" s="5"/>
      <c r="UEL34" s="5"/>
      <c r="UEU34" s="5"/>
      <c r="UFD34" s="5"/>
      <c r="UFM34" s="5"/>
      <c r="UFV34" s="5"/>
      <c r="UGE34" s="5"/>
      <c r="UGN34" s="5"/>
      <c r="UGW34" s="5"/>
      <c r="UHF34" s="5"/>
      <c r="UHO34" s="5"/>
      <c r="UHX34" s="5"/>
      <c r="UIG34" s="5"/>
      <c r="UIP34" s="5"/>
      <c r="UIY34" s="5"/>
      <c r="UJH34" s="5"/>
      <c r="UJQ34" s="5"/>
      <c r="UJZ34" s="5"/>
      <c r="UKI34" s="5"/>
      <c r="UKR34" s="5"/>
      <c r="ULA34" s="5"/>
      <c r="ULJ34" s="5"/>
      <c r="ULS34" s="5"/>
      <c r="UMB34" s="5"/>
      <c r="UMK34" s="5"/>
      <c r="UMT34" s="5"/>
      <c r="UNC34" s="5"/>
      <c r="UNL34" s="5"/>
      <c r="UNU34" s="5"/>
      <c r="UOD34" s="5"/>
      <c r="UOM34" s="5"/>
      <c r="UOV34" s="5"/>
      <c r="UPE34" s="5"/>
      <c r="UPN34" s="5"/>
      <c r="UPW34" s="5"/>
      <c r="UQF34" s="5"/>
      <c r="UQO34" s="5"/>
      <c r="UQX34" s="5"/>
      <c r="URG34" s="5"/>
      <c r="URP34" s="5"/>
      <c r="URY34" s="5"/>
      <c r="USH34" s="5"/>
      <c r="USQ34" s="5"/>
      <c r="USZ34" s="5"/>
      <c r="UTI34" s="5"/>
      <c r="UTR34" s="5"/>
      <c r="UUA34" s="5"/>
      <c r="UUJ34" s="5"/>
      <c r="UUS34" s="5"/>
      <c r="UVB34" s="5"/>
      <c r="UVK34" s="5"/>
      <c r="UVT34" s="5"/>
      <c r="UWC34" s="5"/>
      <c r="UWL34" s="5"/>
      <c r="UWU34" s="5"/>
      <c r="UXD34" s="5"/>
      <c r="UXM34" s="5"/>
      <c r="UXV34" s="5"/>
      <c r="UYE34" s="5"/>
      <c r="UYN34" s="5"/>
      <c r="UYW34" s="5"/>
      <c r="UZF34" s="5"/>
      <c r="UZO34" s="5"/>
      <c r="UZX34" s="5"/>
      <c r="VAG34" s="5"/>
      <c r="VAP34" s="5"/>
      <c r="VAY34" s="5"/>
      <c r="VBH34" s="5"/>
      <c r="VBQ34" s="5"/>
      <c r="VBZ34" s="5"/>
      <c r="VCI34" s="5"/>
      <c r="VCR34" s="5"/>
      <c r="VDA34" s="5"/>
      <c r="VDJ34" s="5"/>
      <c r="VDS34" s="5"/>
      <c r="VEB34" s="5"/>
      <c r="VEK34" s="5"/>
      <c r="VET34" s="5"/>
      <c r="VFC34" s="5"/>
      <c r="VFL34" s="5"/>
      <c r="VFU34" s="5"/>
      <c r="VGD34" s="5"/>
      <c r="VGM34" s="5"/>
      <c r="VGV34" s="5"/>
      <c r="VHE34" s="5"/>
      <c r="VHN34" s="5"/>
      <c r="VHW34" s="5"/>
      <c r="VIF34" s="5"/>
      <c r="VIO34" s="5"/>
      <c r="VIX34" s="5"/>
      <c r="VJG34" s="5"/>
      <c r="VJP34" s="5"/>
      <c r="VJY34" s="5"/>
      <c r="VKH34" s="5"/>
      <c r="VKQ34" s="5"/>
      <c r="VKZ34" s="5"/>
      <c r="VLI34" s="5"/>
      <c r="VLR34" s="5"/>
      <c r="VMA34" s="5"/>
      <c r="VMJ34" s="5"/>
      <c r="VMS34" s="5"/>
      <c r="VNB34" s="5"/>
      <c r="VNK34" s="5"/>
      <c r="VNT34" s="5"/>
      <c r="VOC34" s="5"/>
      <c r="VOL34" s="5"/>
      <c r="VOU34" s="5"/>
      <c r="VPD34" s="5"/>
      <c r="VPM34" s="5"/>
      <c r="VPV34" s="5"/>
      <c r="VQE34" s="5"/>
      <c r="VQN34" s="5"/>
      <c r="VQW34" s="5"/>
      <c r="VRF34" s="5"/>
      <c r="VRO34" s="5"/>
      <c r="VRX34" s="5"/>
      <c r="VSG34" s="5"/>
      <c r="VSP34" s="5"/>
      <c r="VSY34" s="5"/>
      <c r="VTH34" s="5"/>
      <c r="VTQ34" s="5"/>
      <c r="VTZ34" s="5"/>
      <c r="VUI34" s="5"/>
      <c r="VUR34" s="5"/>
      <c r="VVA34" s="5"/>
      <c r="VVJ34" s="5"/>
      <c r="VVS34" s="5"/>
      <c r="VWB34" s="5"/>
      <c r="VWK34" s="5"/>
      <c r="VWT34" s="5"/>
      <c r="VXC34" s="5"/>
      <c r="VXL34" s="5"/>
      <c r="VXU34" s="5"/>
      <c r="VYD34" s="5"/>
      <c r="VYM34" s="5"/>
      <c r="VYV34" s="5"/>
      <c r="VZE34" s="5"/>
      <c r="VZN34" s="5"/>
      <c r="VZW34" s="5"/>
      <c r="WAF34" s="5"/>
      <c r="WAO34" s="5"/>
      <c r="WAX34" s="5"/>
      <c r="WBG34" s="5"/>
      <c r="WBP34" s="5"/>
      <c r="WBY34" s="5"/>
      <c r="WCH34" s="5"/>
      <c r="WCQ34" s="5"/>
      <c r="WCZ34" s="5"/>
      <c r="WDI34" s="5"/>
      <c r="WDR34" s="5"/>
      <c r="WEA34" s="5"/>
      <c r="WEJ34" s="5"/>
      <c r="WES34" s="5"/>
      <c r="WFB34" s="5"/>
      <c r="WFK34" s="5"/>
      <c r="WFT34" s="5"/>
      <c r="WGC34" s="5"/>
      <c r="WGL34" s="5"/>
      <c r="WGU34" s="5"/>
      <c r="WHD34" s="5"/>
      <c r="WHM34" s="5"/>
      <c r="WHV34" s="5"/>
      <c r="WIE34" s="5"/>
      <c r="WIN34" s="5"/>
      <c r="WIW34" s="5"/>
      <c r="WJF34" s="5"/>
      <c r="WJO34" s="5"/>
      <c r="WJX34" s="5"/>
      <c r="WKG34" s="5"/>
      <c r="WKP34" s="5"/>
      <c r="WKY34" s="5"/>
      <c r="WLH34" s="5"/>
      <c r="WLQ34" s="5"/>
      <c r="WLZ34" s="5"/>
      <c r="WMI34" s="5"/>
      <c r="WMR34" s="5"/>
      <c r="WNA34" s="5"/>
      <c r="WNJ34" s="5"/>
      <c r="WNS34" s="5"/>
      <c r="WOB34" s="5"/>
      <c r="WOK34" s="5"/>
      <c r="WOT34" s="5"/>
      <c r="WPC34" s="5"/>
      <c r="WPL34" s="5"/>
      <c r="WPU34" s="5"/>
      <c r="WQD34" s="5"/>
      <c r="WQM34" s="5"/>
      <c r="WQV34" s="5"/>
      <c r="WRE34" s="5"/>
      <c r="WRN34" s="5"/>
      <c r="WRW34" s="5"/>
      <c r="WSF34" s="5"/>
      <c r="WSO34" s="5"/>
      <c r="WSX34" s="5"/>
      <c r="WTG34" s="5"/>
      <c r="WTP34" s="5"/>
      <c r="WTY34" s="5"/>
      <c r="WUH34" s="5"/>
      <c r="WUQ34" s="5"/>
      <c r="WUZ34" s="5"/>
      <c r="WVI34" s="5"/>
      <c r="WVR34" s="5"/>
      <c r="WWA34" s="5"/>
      <c r="WWJ34" s="5"/>
      <c r="WWS34" s="5"/>
      <c r="WXB34" s="5"/>
      <c r="WXK34" s="5"/>
      <c r="WXT34" s="5"/>
      <c r="WYC34" s="5"/>
      <c r="WYL34" s="5"/>
      <c r="WYU34" s="5"/>
      <c r="WZD34" s="5"/>
      <c r="WZM34" s="5"/>
      <c r="WZV34" s="5"/>
      <c r="XAE34" s="5"/>
      <c r="XAN34" s="5"/>
      <c r="XAW34" s="5"/>
      <c r="XBF34" s="5"/>
      <c r="XBO34" s="5"/>
      <c r="XBX34" s="5"/>
      <c r="XCG34" s="5"/>
      <c r="XCP34" s="5"/>
      <c r="XCY34" s="5"/>
      <c r="XDH34" s="5"/>
      <c r="XDQ34" s="5"/>
      <c r="XDZ34" s="5"/>
      <c r="XEI34" s="5"/>
      <c r="XER34" s="5"/>
      <c r="XFA34" s="5"/>
    </row>
    <row r="35" spans="1:1018 1027:2044 2053:3070 3079:4096 4105:5113 5122:6139 6148:7165 7174:8191 8200:9208 9217:10234 10243:11260 11269:12286 12295:13312 13321:14329 14338:15355 15364:16381" s="6" customFormat="1" ht="24.95" customHeight="1" x14ac:dyDescent="0.3">
      <c r="A35" s="37"/>
      <c r="B35" s="38"/>
      <c r="C35" s="39" t="s">
        <v>78</v>
      </c>
      <c r="D35" s="48"/>
      <c r="E35" s="39"/>
      <c r="F35" s="40"/>
      <c r="G35" s="56" t="s">
        <v>79</v>
      </c>
      <c r="H35" s="55"/>
      <c r="I35" s="41"/>
      <c r="J35" s="5"/>
      <c r="S35" s="5"/>
      <c r="AB35" s="5"/>
      <c r="AK35" s="5"/>
      <c r="AT35" s="5"/>
      <c r="BC35" s="5"/>
      <c r="BL35" s="5"/>
      <c r="BU35" s="5"/>
      <c r="CD35" s="5"/>
      <c r="CM35" s="5"/>
      <c r="CV35" s="5"/>
      <c r="DE35" s="5"/>
      <c r="DN35" s="5"/>
      <c r="DW35" s="5"/>
      <c r="EF35" s="5"/>
      <c r="EO35" s="5"/>
      <c r="EX35" s="5"/>
      <c r="FG35" s="5"/>
      <c r="FP35" s="5"/>
      <c r="FY35" s="5"/>
      <c r="GH35" s="5"/>
      <c r="GQ35" s="5"/>
      <c r="GZ35" s="5"/>
      <c r="HI35" s="5"/>
      <c r="HR35" s="5"/>
      <c r="IA35" s="5"/>
      <c r="IJ35" s="5"/>
      <c r="IS35" s="5"/>
      <c r="JB35" s="5"/>
      <c r="JK35" s="5"/>
      <c r="JT35" s="5"/>
      <c r="KC35" s="5"/>
      <c r="KL35" s="5"/>
      <c r="KU35" s="5"/>
      <c r="LD35" s="5"/>
      <c r="LM35" s="5"/>
      <c r="LV35" s="5"/>
      <c r="ME35" s="5"/>
      <c r="MN35" s="5"/>
      <c r="MW35" s="5"/>
      <c r="NF35" s="5"/>
      <c r="NO35" s="5"/>
      <c r="NX35" s="5"/>
      <c r="OG35" s="5"/>
      <c r="OP35" s="5"/>
      <c r="OY35" s="5"/>
      <c r="PH35" s="5"/>
      <c r="PQ35" s="5"/>
      <c r="PZ35" s="5"/>
      <c r="QI35" s="5"/>
      <c r="QR35" s="5"/>
      <c r="RA35" s="5"/>
      <c r="RJ35" s="5"/>
      <c r="RS35" s="5"/>
      <c r="SB35" s="5"/>
      <c r="SK35" s="5"/>
      <c r="ST35" s="5"/>
      <c r="TC35" s="5"/>
      <c r="TL35" s="5"/>
      <c r="TU35" s="5"/>
      <c r="UD35" s="5"/>
      <c r="UM35" s="5"/>
      <c r="UV35" s="5"/>
      <c r="VE35" s="5"/>
      <c r="VN35" s="5"/>
      <c r="VW35" s="5"/>
      <c r="WF35" s="5"/>
      <c r="WO35" s="5"/>
      <c r="WX35" s="5"/>
      <c r="XG35" s="5"/>
      <c r="XP35" s="5"/>
      <c r="XY35" s="5"/>
      <c r="YH35" s="5"/>
      <c r="YQ35" s="5"/>
      <c r="YZ35" s="5"/>
      <c r="ZI35" s="5"/>
      <c r="ZR35" s="5"/>
      <c r="AAA35" s="5"/>
      <c r="AAJ35" s="5"/>
      <c r="AAS35" s="5"/>
      <c r="ABB35" s="5"/>
      <c r="ABK35" s="5"/>
      <c r="ABT35" s="5"/>
      <c r="ACC35" s="5"/>
      <c r="ACL35" s="5"/>
      <c r="ACU35" s="5"/>
      <c r="ADD35" s="5"/>
      <c r="ADM35" s="5"/>
      <c r="ADV35" s="5"/>
      <c r="AEE35" s="5"/>
      <c r="AEN35" s="5"/>
      <c r="AEW35" s="5"/>
      <c r="AFF35" s="5"/>
      <c r="AFO35" s="5"/>
      <c r="AFX35" s="5"/>
      <c r="AGG35" s="5"/>
      <c r="AGP35" s="5"/>
      <c r="AGY35" s="5"/>
      <c r="AHH35" s="5"/>
      <c r="AHQ35" s="5"/>
      <c r="AHZ35" s="5"/>
      <c r="AII35" s="5"/>
      <c r="AIR35" s="5"/>
      <c r="AJA35" s="5"/>
      <c r="AJJ35" s="5"/>
      <c r="AJS35" s="5"/>
      <c r="AKB35" s="5"/>
      <c r="AKK35" s="5"/>
      <c r="AKT35" s="5"/>
      <c r="ALC35" s="5"/>
      <c r="ALL35" s="5"/>
      <c r="ALU35" s="5"/>
      <c r="AMD35" s="5"/>
      <c r="AMM35" s="5"/>
      <c r="AMV35" s="5"/>
      <c r="ANE35" s="5"/>
      <c r="ANN35" s="5"/>
      <c r="ANW35" s="5"/>
      <c r="AOF35" s="5"/>
      <c r="AOO35" s="5"/>
      <c r="AOX35" s="5"/>
      <c r="APG35" s="5"/>
      <c r="APP35" s="5"/>
      <c r="APY35" s="5"/>
      <c r="AQH35" s="5"/>
      <c r="AQQ35" s="5"/>
      <c r="AQZ35" s="5"/>
      <c r="ARI35" s="5"/>
      <c r="ARR35" s="5"/>
      <c r="ASA35" s="5"/>
      <c r="ASJ35" s="5"/>
      <c r="ASS35" s="5"/>
      <c r="ATB35" s="5"/>
      <c r="ATK35" s="5"/>
      <c r="ATT35" s="5"/>
      <c r="AUC35" s="5"/>
      <c r="AUL35" s="5"/>
      <c r="AUU35" s="5"/>
      <c r="AVD35" s="5"/>
      <c r="AVM35" s="5"/>
      <c r="AVV35" s="5"/>
      <c r="AWE35" s="5"/>
      <c r="AWN35" s="5"/>
      <c r="AWW35" s="5"/>
      <c r="AXF35" s="5"/>
      <c r="AXO35" s="5"/>
      <c r="AXX35" s="5"/>
      <c r="AYG35" s="5"/>
      <c r="AYP35" s="5"/>
      <c r="AYY35" s="5"/>
      <c r="AZH35" s="5"/>
      <c r="AZQ35" s="5"/>
      <c r="AZZ35" s="5"/>
      <c r="BAI35" s="5"/>
      <c r="BAR35" s="5"/>
      <c r="BBA35" s="5"/>
      <c r="BBJ35" s="5"/>
      <c r="BBS35" s="5"/>
      <c r="BCB35" s="5"/>
      <c r="BCK35" s="5"/>
      <c r="BCT35" s="5"/>
      <c r="BDC35" s="5"/>
      <c r="BDL35" s="5"/>
      <c r="BDU35" s="5"/>
      <c r="BED35" s="5"/>
      <c r="BEM35" s="5"/>
      <c r="BEV35" s="5"/>
      <c r="BFE35" s="5"/>
      <c r="BFN35" s="5"/>
      <c r="BFW35" s="5"/>
      <c r="BGF35" s="5"/>
      <c r="BGO35" s="5"/>
      <c r="BGX35" s="5"/>
      <c r="BHG35" s="5"/>
      <c r="BHP35" s="5"/>
      <c r="BHY35" s="5"/>
      <c r="BIH35" s="5"/>
      <c r="BIQ35" s="5"/>
      <c r="BIZ35" s="5"/>
      <c r="BJI35" s="5"/>
      <c r="BJR35" s="5"/>
      <c r="BKA35" s="5"/>
      <c r="BKJ35" s="5"/>
      <c r="BKS35" s="5"/>
      <c r="BLB35" s="5"/>
      <c r="BLK35" s="5"/>
      <c r="BLT35" s="5"/>
      <c r="BMC35" s="5"/>
      <c r="BML35" s="5"/>
      <c r="BMU35" s="5"/>
      <c r="BND35" s="5"/>
      <c r="BNM35" s="5"/>
      <c r="BNV35" s="5"/>
      <c r="BOE35" s="5"/>
      <c r="BON35" s="5"/>
      <c r="BOW35" s="5"/>
      <c r="BPF35" s="5"/>
      <c r="BPO35" s="5"/>
      <c r="BPX35" s="5"/>
      <c r="BQG35" s="5"/>
      <c r="BQP35" s="5"/>
      <c r="BQY35" s="5"/>
      <c r="BRH35" s="5"/>
      <c r="BRQ35" s="5"/>
      <c r="BRZ35" s="5"/>
      <c r="BSI35" s="5"/>
      <c r="BSR35" s="5"/>
      <c r="BTA35" s="5"/>
      <c r="BTJ35" s="5"/>
      <c r="BTS35" s="5"/>
      <c r="BUB35" s="5"/>
      <c r="BUK35" s="5"/>
      <c r="BUT35" s="5"/>
      <c r="BVC35" s="5"/>
      <c r="BVL35" s="5"/>
      <c r="BVU35" s="5"/>
      <c r="BWD35" s="5"/>
      <c r="BWM35" s="5"/>
      <c r="BWV35" s="5"/>
      <c r="BXE35" s="5"/>
      <c r="BXN35" s="5"/>
      <c r="BXW35" s="5"/>
      <c r="BYF35" s="5"/>
      <c r="BYO35" s="5"/>
      <c r="BYX35" s="5"/>
      <c r="BZG35" s="5"/>
      <c r="BZP35" s="5"/>
      <c r="BZY35" s="5"/>
      <c r="CAH35" s="5"/>
      <c r="CAQ35" s="5"/>
      <c r="CAZ35" s="5"/>
      <c r="CBI35" s="5"/>
      <c r="CBR35" s="5"/>
      <c r="CCA35" s="5"/>
      <c r="CCJ35" s="5"/>
      <c r="CCS35" s="5"/>
      <c r="CDB35" s="5"/>
      <c r="CDK35" s="5"/>
      <c r="CDT35" s="5"/>
      <c r="CEC35" s="5"/>
      <c r="CEL35" s="5"/>
      <c r="CEU35" s="5"/>
      <c r="CFD35" s="5"/>
      <c r="CFM35" s="5"/>
      <c r="CFV35" s="5"/>
      <c r="CGE35" s="5"/>
      <c r="CGN35" s="5"/>
      <c r="CGW35" s="5"/>
      <c r="CHF35" s="5"/>
      <c r="CHO35" s="5"/>
      <c r="CHX35" s="5"/>
      <c r="CIG35" s="5"/>
      <c r="CIP35" s="5"/>
      <c r="CIY35" s="5"/>
      <c r="CJH35" s="5"/>
      <c r="CJQ35" s="5"/>
      <c r="CJZ35" s="5"/>
      <c r="CKI35" s="5"/>
      <c r="CKR35" s="5"/>
      <c r="CLA35" s="5"/>
      <c r="CLJ35" s="5"/>
      <c r="CLS35" s="5"/>
      <c r="CMB35" s="5"/>
      <c r="CMK35" s="5"/>
      <c r="CMT35" s="5"/>
      <c r="CNC35" s="5"/>
      <c r="CNL35" s="5"/>
      <c r="CNU35" s="5"/>
      <c r="COD35" s="5"/>
      <c r="COM35" s="5"/>
      <c r="COV35" s="5"/>
      <c r="CPE35" s="5"/>
      <c r="CPN35" s="5"/>
      <c r="CPW35" s="5"/>
      <c r="CQF35" s="5"/>
      <c r="CQO35" s="5"/>
      <c r="CQX35" s="5"/>
      <c r="CRG35" s="5"/>
      <c r="CRP35" s="5"/>
      <c r="CRY35" s="5"/>
      <c r="CSH35" s="5"/>
      <c r="CSQ35" s="5"/>
      <c r="CSZ35" s="5"/>
      <c r="CTI35" s="5"/>
      <c r="CTR35" s="5"/>
      <c r="CUA35" s="5"/>
      <c r="CUJ35" s="5"/>
      <c r="CUS35" s="5"/>
      <c r="CVB35" s="5"/>
      <c r="CVK35" s="5"/>
      <c r="CVT35" s="5"/>
      <c r="CWC35" s="5"/>
      <c r="CWL35" s="5"/>
      <c r="CWU35" s="5"/>
      <c r="CXD35" s="5"/>
      <c r="CXM35" s="5"/>
      <c r="CXV35" s="5"/>
      <c r="CYE35" s="5"/>
      <c r="CYN35" s="5"/>
      <c r="CYW35" s="5"/>
      <c r="CZF35" s="5"/>
      <c r="CZO35" s="5"/>
      <c r="CZX35" s="5"/>
      <c r="DAG35" s="5"/>
      <c r="DAP35" s="5"/>
      <c r="DAY35" s="5"/>
      <c r="DBH35" s="5"/>
      <c r="DBQ35" s="5"/>
      <c r="DBZ35" s="5"/>
      <c r="DCI35" s="5"/>
      <c r="DCR35" s="5"/>
      <c r="DDA35" s="5"/>
      <c r="DDJ35" s="5"/>
      <c r="DDS35" s="5"/>
      <c r="DEB35" s="5"/>
      <c r="DEK35" s="5"/>
      <c r="DET35" s="5"/>
      <c r="DFC35" s="5"/>
      <c r="DFL35" s="5"/>
      <c r="DFU35" s="5"/>
      <c r="DGD35" s="5"/>
      <c r="DGM35" s="5"/>
      <c r="DGV35" s="5"/>
      <c r="DHE35" s="5"/>
      <c r="DHN35" s="5"/>
      <c r="DHW35" s="5"/>
      <c r="DIF35" s="5"/>
      <c r="DIO35" s="5"/>
      <c r="DIX35" s="5"/>
      <c r="DJG35" s="5"/>
      <c r="DJP35" s="5"/>
      <c r="DJY35" s="5"/>
      <c r="DKH35" s="5"/>
      <c r="DKQ35" s="5"/>
      <c r="DKZ35" s="5"/>
      <c r="DLI35" s="5"/>
      <c r="DLR35" s="5"/>
      <c r="DMA35" s="5"/>
      <c r="DMJ35" s="5"/>
      <c r="DMS35" s="5"/>
      <c r="DNB35" s="5"/>
      <c r="DNK35" s="5"/>
      <c r="DNT35" s="5"/>
      <c r="DOC35" s="5"/>
      <c r="DOL35" s="5"/>
      <c r="DOU35" s="5"/>
      <c r="DPD35" s="5"/>
      <c r="DPM35" s="5"/>
      <c r="DPV35" s="5"/>
      <c r="DQE35" s="5"/>
      <c r="DQN35" s="5"/>
      <c r="DQW35" s="5"/>
      <c r="DRF35" s="5"/>
      <c r="DRO35" s="5"/>
      <c r="DRX35" s="5"/>
      <c r="DSG35" s="5"/>
      <c r="DSP35" s="5"/>
      <c r="DSY35" s="5"/>
      <c r="DTH35" s="5"/>
      <c r="DTQ35" s="5"/>
      <c r="DTZ35" s="5"/>
      <c r="DUI35" s="5"/>
      <c r="DUR35" s="5"/>
      <c r="DVA35" s="5"/>
      <c r="DVJ35" s="5"/>
      <c r="DVS35" s="5"/>
      <c r="DWB35" s="5"/>
      <c r="DWK35" s="5"/>
      <c r="DWT35" s="5"/>
      <c r="DXC35" s="5"/>
      <c r="DXL35" s="5"/>
      <c r="DXU35" s="5"/>
      <c r="DYD35" s="5"/>
      <c r="DYM35" s="5"/>
      <c r="DYV35" s="5"/>
      <c r="DZE35" s="5"/>
      <c r="DZN35" s="5"/>
      <c r="DZW35" s="5"/>
      <c r="EAF35" s="5"/>
      <c r="EAO35" s="5"/>
      <c r="EAX35" s="5"/>
      <c r="EBG35" s="5"/>
      <c r="EBP35" s="5"/>
      <c r="EBY35" s="5"/>
      <c r="ECH35" s="5"/>
      <c r="ECQ35" s="5"/>
      <c r="ECZ35" s="5"/>
      <c r="EDI35" s="5"/>
      <c r="EDR35" s="5"/>
      <c r="EEA35" s="5"/>
      <c r="EEJ35" s="5"/>
      <c r="EES35" s="5"/>
      <c r="EFB35" s="5"/>
      <c r="EFK35" s="5"/>
      <c r="EFT35" s="5"/>
      <c r="EGC35" s="5"/>
      <c r="EGL35" s="5"/>
      <c r="EGU35" s="5"/>
      <c r="EHD35" s="5"/>
      <c r="EHM35" s="5"/>
      <c r="EHV35" s="5"/>
      <c r="EIE35" s="5"/>
      <c r="EIN35" s="5"/>
      <c r="EIW35" s="5"/>
      <c r="EJF35" s="5"/>
      <c r="EJO35" s="5"/>
      <c r="EJX35" s="5"/>
      <c r="EKG35" s="5"/>
      <c r="EKP35" s="5"/>
      <c r="EKY35" s="5"/>
      <c r="ELH35" s="5"/>
      <c r="ELQ35" s="5"/>
      <c r="ELZ35" s="5"/>
      <c r="EMI35" s="5"/>
      <c r="EMR35" s="5"/>
      <c r="ENA35" s="5"/>
      <c r="ENJ35" s="5"/>
      <c r="ENS35" s="5"/>
      <c r="EOB35" s="5"/>
      <c r="EOK35" s="5"/>
      <c r="EOT35" s="5"/>
      <c r="EPC35" s="5"/>
      <c r="EPL35" s="5"/>
      <c r="EPU35" s="5"/>
      <c r="EQD35" s="5"/>
      <c r="EQM35" s="5"/>
      <c r="EQV35" s="5"/>
      <c r="ERE35" s="5"/>
      <c r="ERN35" s="5"/>
      <c r="ERW35" s="5"/>
      <c r="ESF35" s="5"/>
      <c r="ESO35" s="5"/>
      <c r="ESX35" s="5"/>
      <c r="ETG35" s="5"/>
      <c r="ETP35" s="5"/>
      <c r="ETY35" s="5"/>
      <c r="EUH35" s="5"/>
      <c r="EUQ35" s="5"/>
      <c r="EUZ35" s="5"/>
      <c r="EVI35" s="5"/>
      <c r="EVR35" s="5"/>
      <c r="EWA35" s="5"/>
      <c r="EWJ35" s="5"/>
      <c r="EWS35" s="5"/>
      <c r="EXB35" s="5"/>
      <c r="EXK35" s="5"/>
      <c r="EXT35" s="5"/>
      <c r="EYC35" s="5"/>
      <c r="EYL35" s="5"/>
      <c r="EYU35" s="5"/>
      <c r="EZD35" s="5"/>
      <c r="EZM35" s="5"/>
      <c r="EZV35" s="5"/>
      <c r="FAE35" s="5"/>
      <c r="FAN35" s="5"/>
      <c r="FAW35" s="5"/>
      <c r="FBF35" s="5"/>
      <c r="FBO35" s="5"/>
      <c r="FBX35" s="5"/>
      <c r="FCG35" s="5"/>
      <c r="FCP35" s="5"/>
      <c r="FCY35" s="5"/>
      <c r="FDH35" s="5"/>
      <c r="FDQ35" s="5"/>
      <c r="FDZ35" s="5"/>
      <c r="FEI35" s="5"/>
      <c r="FER35" s="5"/>
      <c r="FFA35" s="5"/>
      <c r="FFJ35" s="5"/>
      <c r="FFS35" s="5"/>
      <c r="FGB35" s="5"/>
      <c r="FGK35" s="5"/>
      <c r="FGT35" s="5"/>
      <c r="FHC35" s="5"/>
      <c r="FHL35" s="5"/>
      <c r="FHU35" s="5"/>
      <c r="FID35" s="5"/>
      <c r="FIM35" s="5"/>
      <c r="FIV35" s="5"/>
      <c r="FJE35" s="5"/>
      <c r="FJN35" s="5"/>
      <c r="FJW35" s="5"/>
      <c r="FKF35" s="5"/>
      <c r="FKO35" s="5"/>
      <c r="FKX35" s="5"/>
      <c r="FLG35" s="5"/>
      <c r="FLP35" s="5"/>
      <c r="FLY35" s="5"/>
      <c r="FMH35" s="5"/>
      <c r="FMQ35" s="5"/>
      <c r="FMZ35" s="5"/>
      <c r="FNI35" s="5"/>
      <c r="FNR35" s="5"/>
      <c r="FOA35" s="5"/>
      <c r="FOJ35" s="5"/>
      <c r="FOS35" s="5"/>
      <c r="FPB35" s="5"/>
      <c r="FPK35" s="5"/>
      <c r="FPT35" s="5"/>
      <c r="FQC35" s="5"/>
      <c r="FQL35" s="5"/>
      <c r="FQU35" s="5"/>
      <c r="FRD35" s="5"/>
      <c r="FRM35" s="5"/>
      <c r="FRV35" s="5"/>
      <c r="FSE35" s="5"/>
      <c r="FSN35" s="5"/>
      <c r="FSW35" s="5"/>
      <c r="FTF35" s="5"/>
      <c r="FTO35" s="5"/>
      <c r="FTX35" s="5"/>
      <c r="FUG35" s="5"/>
      <c r="FUP35" s="5"/>
      <c r="FUY35" s="5"/>
      <c r="FVH35" s="5"/>
      <c r="FVQ35" s="5"/>
      <c r="FVZ35" s="5"/>
      <c r="FWI35" s="5"/>
      <c r="FWR35" s="5"/>
      <c r="FXA35" s="5"/>
      <c r="FXJ35" s="5"/>
      <c r="FXS35" s="5"/>
      <c r="FYB35" s="5"/>
      <c r="FYK35" s="5"/>
      <c r="FYT35" s="5"/>
      <c r="FZC35" s="5"/>
      <c r="FZL35" s="5"/>
      <c r="FZU35" s="5"/>
      <c r="GAD35" s="5"/>
      <c r="GAM35" s="5"/>
      <c r="GAV35" s="5"/>
      <c r="GBE35" s="5"/>
      <c r="GBN35" s="5"/>
      <c r="GBW35" s="5"/>
      <c r="GCF35" s="5"/>
      <c r="GCO35" s="5"/>
      <c r="GCX35" s="5"/>
      <c r="GDG35" s="5"/>
      <c r="GDP35" s="5"/>
      <c r="GDY35" s="5"/>
      <c r="GEH35" s="5"/>
      <c r="GEQ35" s="5"/>
      <c r="GEZ35" s="5"/>
      <c r="GFI35" s="5"/>
      <c r="GFR35" s="5"/>
      <c r="GGA35" s="5"/>
      <c r="GGJ35" s="5"/>
      <c r="GGS35" s="5"/>
      <c r="GHB35" s="5"/>
      <c r="GHK35" s="5"/>
      <c r="GHT35" s="5"/>
      <c r="GIC35" s="5"/>
      <c r="GIL35" s="5"/>
      <c r="GIU35" s="5"/>
      <c r="GJD35" s="5"/>
      <c r="GJM35" s="5"/>
      <c r="GJV35" s="5"/>
      <c r="GKE35" s="5"/>
      <c r="GKN35" s="5"/>
      <c r="GKW35" s="5"/>
      <c r="GLF35" s="5"/>
      <c r="GLO35" s="5"/>
      <c r="GLX35" s="5"/>
      <c r="GMG35" s="5"/>
      <c r="GMP35" s="5"/>
      <c r="GMY35" s="5"/>
      <c r="GNH35" s="5"/>
      <c r="GNQ35" s="5"/>
      <c r="GNZ35" s="5"/>
      <c r="GOI35" s="5"/>
      <c r="GOR35" s="5"/>
      <c r="GPA35" s="5"/>
      <c r="GPJ35" s="5"/>
      <c r="GPS35" s="5"/>
      <c r="GQB35" s="5"/>
      <c r="GQK35" s="5"/>
      <c r="GQT35" s="5"/>
      <c r="GRC35" s="5"/>
      <c r="GRL35" s="5"/>
      <c r="GRU35" s="5"/>
      <c r="GSD35" s="5"/>
      <c r="GSM35" s="5"/>
      <c r="GSV35" s="5"/>
      <c r="GTE35" s="5"/>
      <c r="GTN35" s="5"/>
      <c r="GTW35" s="5"/>
      <c r="GUF35" s="5"/>
      <c r="GUO35" s="5"/>
      <c r="GUX35" s="5"/>
      <c r="GVG35" s="5"/>
      <c r="GVP35" s="5"/>
      <c r="GVY35" s="5"/>
      <c r="GWH35" s="5"/>
      <c r="GWQ35" s="5"/>
      <c r="GWZ35" s="5"/>
      <c r="GXI35" s="5"/>
      <c r="GXR35" s="5"/>
      <c r="GYA35" s="5"/>
      <c r="GYJ35" s="5"/>
      <c r="GYS35" s="5"/>
      <c r="GZB35" s="5"/>
      <c r="GZK35" s="5"/>
      <c r="GZT35" s="5"/>
      <c r="HAC35" s="5"/>
      <c r="HAL35" s="5"/>
      <c r="HAU35" s="5"/>
      <c r="HBD35" s="5"/>
      <c r="HBM35" s="5"/>
      <c r="HBV35" s="5"/>
      <c r="HCE35" s="5"/>
      <c r="HCN35" s="5"/>
      <c r="HCW35" s="5"/>
      <c r="HDF35" s="5"/>
      <c r="HDO35" s="5"/>
      <c r="HDX35" s="5"/>
      <c r="HEG35" s="5"/>
      <c r="HEP35" s="5"/>
      <c r="HEY35" s="5"/>
      <c r="HFH35" s="5"/>
      <c r="HFQ35" s="5"/>
      <c r="HFZ35" s="5"/>
      <c r="HGI35" s="5"/>
      <c r="HGR35" s="5"/>
      <c r="HHA35" s="5"/>
      <c r="HHJ35" s="5"/>
      <c r="HHS35" s="5"/>
      <c r="HIB35" s="5"/>
      <c r="HIK35" s="5"/>
      <c r="HIT35" s="5"/>
      <c r="HJC35" s="5"/>
      <c r="HJL35" s="5"/>
      <c r="HJU35" s="5"/>
      <c r="HKD35" s="5"/>
      <c r="HKM35" s="5"/>
      <c r="HKV35" s="5"/>
      <c r="HLE35" s="5"/>
      <c r="HLN35" s="5"/>
      <c r="HLW35" s="5"/>
      <c r="HMF35" s="5"/>
      <c r="HMO35" s="5"/>
      <c r="HMX35" s="5"/>
      <c r="HNG35" s="5"/>
      <c r="HNP35" s="5"/>
      <c r="HNY35" s="5"/>
      <c r="HOH35" s="5"/>
      <c r="HOQ35" s="5"/>
      <c r="HOZ35" s="5"/>
      <c r="HPI35" s="5"/>
      <c r="HPR35" s="5"/>
      <c r="HQA35" s="5"/>
      <c r="HQJ35" s="5"/>
      <c r="HQS35" s="5"/>
      <c r="HRB35" s="5"/>
      <c r="HRK35" s="5"/>
      <c r="HRT35" s="5"/>
      <c r="HSC35" s="5"/>
      <c r="HSL35" s="5"/>
      <c r="HSU35" s="5"/>
      <c r="HTD35" s="5"/>
      <c r="HTM35" s="5"/>
      <c r="HTV35" s="5"/>
      <c r="HUE35" s="5"/>
      <c r="HUN35" s="5"/>
      <c r="HUW35" s="5"/>
      <c r="HVF35" s="5"/>
      <c r="HVO35" s="5"/>
      <c r="HVX35" s="5"/>
      <c r="HWG35" s="5"/>
      <c r="HWP35" s="5"/>
      <c r="HWY35" s="5"/>
      <c r="HXH35" s="5"/>
      <c r="HXQ35" s="5"/>
      <c r="HXZ35" s="5"/>
      <c r="HYI35" s="5"/>
      <c r="HYR35" s="5"/>
      <c r="HZA35" s="5"/>
      <c r="HZJ35" s="5"/>
      <c r="HZS35" s="5"/>
      <c r="IAB35" s="5"/>
      <c r="IAK35" s="5"/>
      <c r="IAT35" s="5"/>
      <c r="IBC35" s="5"/>
      <c r="IBL35" s="5"/>
      <c r="IBU35" s="5"/>
      <c r="ICD35" s="5"/>
      <c r="ICM35" s="5"/>
      <c r="ICV35" s="5"/>
      <c r="IDE35" s="5"/>
      <c r="IDN35" s="5"/>
      <c r="IDW35" s="5"/>
      <c r="IEF35" s="5"/>
      <c r="IEO35" s="5"/>
      <c r="IEX35" s="5"/>
      <c r="IFG35" s="5"/>
      <c r="IFP35" s="5"/>
      <c r="IFY35" s="5"/>
      <c r="IGH35" s="5"/>
      <c r="IGQ35" s="5"/>
      <c r="IGZ35" s="5"/>
      <c r="IHI35" s="5"/>
      <c r="IHR35" s="5"/>
      <c r="IIA35" s="5"/>
      <c r="IIJ35" s="5"/>
      <c r="IIS35" s="5"/>
      <c r="IJB35" s="5"/>
      <c r="IJK35" s="5"/>
      <c r="IJT35" s="5"/>
      <c r="IKC35" s="5"/>
      <c r="IKL35" s="5"/>
      <c r="IKU35" s="5"/>
      <c r="ILD35" s="5"/>
      <c r="ILM35" s="5"/>
      <c r="ILV35" s="5"/>
      <c r="IME35" s="5"/>
      <c r="IMN35" s="5"/>
      <c r="IMW35" s="5"/>
      <c r="INF35" s="5"/>
      <c r="INO35" s="5"/>
      <c r="INX35" s="5"/>
      <c r="IOG35" s="5"/>
      <c r="IOP35" s="5"/>
      <c r="IOY35" s="5"/>
      <c r="IPH35" s="5"/>
      <c r="IPQ35" s="5"/>
      <c r="IPZ35" s="5"/>
      <c r="IQI35" s="5"/>
      <c r="IQR35" s="5"/>
      <c r="IRA35" s="5"/>
      <c r="IRJ35" s="5"/>
      <c r="IRS35" s="5"/>
      <c r="ISB35" s="5"/>
      <c r="ISK35" s="5"/>
      <c r="IST35" s="5"/>
      <c r="ITC35" s="5"/>
      <c r="ITL35" s="5"/>
      <c r="ITU35" s="5"/>
      <c r="IUD35" s="5"/>
      <c r="IUM35" s="5"/>
      <c r="IUV35" s="5"/>
      <c r="IVE35" s="5"/>
      <c r="IVN35" s="5"/>
      <c r="IVW35" s="5"/>
      <c r="IWF35" s="5"/>
      <c r="IWO35" s="5"/>
      <c r="IWX35" s="5"/>
      <c r="IXG35" s="5"/>
      <c r="IXP35" s="5"/>
      <c r="IXY35" s="5"/>
      <c r="IYH35" s="5"/>
      <c r="IYQ35" s="5"/>
      <c r="IYZ35" s="5"/>
      <c r="IZI35" s="5"/>
      <c r="IZR35" s="5"/>
      <c r="JAA35" s="5"/>
      <c r="JAJ35" s="5"/>
      <c r="JAS35" s="5"/>
      <c r="JBB35" s="5"/>
      <c r="JBK35" s="5"/>
      <c r="JBT35" s="5"/>
      <c r="JCC35" s="5"/>
      <c r="JCL35" s="5"/>
      <c r="JCU35" s="5"/>
      <c r="JDD35" s="5"/>
      <c r="JDM35" s="5"/>
      <c r="JDV35" s="5"/>
      <c r="JEE35" s="5"/>
      <c r="JEN35" s="5"/>
      <c r="JEW35" s="5"/>
      <c r="JFF35" s="5"/>
      <c r="JFO35" s="5"/>
      <c r="JFX35" s="5"/>
      <c r="JGG35" s="5"/>
      <c r="JGP35" s="5"/>
      <c r="JGY35" s="5"/>
      <c r="JHH35" s="5"/>
      <c r="JHQ35" s="5"/>
      <c r="JHZ35" s="5"/>
      <c r="JII35" s="5"/>
      <c r="JIR35" s="5"/>
      <c r="JJA35" s="5"/>
      <c r="JJJ35" s="5"/>
      <c r="JJS35" s="5"/>
      <c r="JKB35" s="5"/>
      <c r="JKK35" s="5"/>
      <c r="JKT35" s="5"/>
      <c r="JLC35" s="5"/>
      <c r="JLL35" s="5"/>
      <c r="JLU35" s="5"/>
      <c r="JMD35" s="5"/>
      <c r="JMM35" s="5"/>
      <c r="JMV35" s="5"/>
      <c r="JNE35" s="5"/>
      <c r="JNN35" s="5"/>
      <c r="JNW35" s="5"/>
      <c r="JOF35" s="5"/>
      <c r="JOO35" s="5"/>
      <c r="JOX35" s="5"/>
      <c r="JPG35" s="5"/>
      <c r="JPP35" s="5"/>
      <c r="JPY35" s="5"/>
      <c r="JQH35" s="5"/>
      <c r="JQQ35" s="5"/>
      <c r="JQZ35" s="5"/>
      <c r="JRI35" s="5"/>
      <c r="JRR35" s="5"/>
      <c r="JSA35" s="5"/>
      <c r="JSJ35" s="5"/>
      <c r="JSS35" s="5"/>
      <c r="JTB35" s="5"/>
      <c r="JTK35" s="5"/>
      <c r="JTT35" s="5"/>
      <c r="JUC35" s="5"/>
      <c r="JUL35" s="5"/>
      <c r="JUU35" s="5"/>
      <c r="JVD35" s="5"/>
      <c r="JVM35" s="5"/>
      <c r="JVV35" s="5"/>
      <c r="JWE35" s="5"/>
      <c r="JWN35" s="5"/>
      <c r="JWW35" s="5"/>
      <c r="JXF35" s="5"/>
      <c r="JXO35" s="5"/>
      <c r="JXX35" s="5"/>
      <c r="JYG35" s="5"/>
      <c r="JYP35" s="5"/>
      <c r="JYY35" s="5"/>
      <c r="JZH35" s="5"/>
      <c r="JZQ35" s="5"/>
      <c r="JZZ35" s="5"/>
      <c r="KAI35" s="5"/>
      <c r="KAR35" s="5"/>
      <c r="KBA35" s="5"/>
      <c r="KBJ35" s="5"/>
      <c r="KBS35" s="5"/>
      <c r="KCB35" s="5"/>
      <c r="KCK35" s="5"/>
      <c r="KCT35" s="5"/>
      <c r="KDC35" s="5"/>
      <c r="KDL35" s="5"/>
      <c r="KDU35" s="5"/>
      <c r="KED35" s="5"/>
      <c r="KEM35" s="5"/>
      <c r="KEV35" s="5"/>
      <c r="KFE35" s="5"/>
      <c r="KFN35" s="5"/>
      <c r="KFW35" s="5"/>
      <c r="KGF35" s="5"/>
      <c r="KGO35" s="5"/>
      <c r="KGX35" s="5"/>
      <c r="KHG35" s="5"/>
      <c r="KHP35" s="5"/>
      <c r="KHY35" s="5"/>
      <c r="KIH35" s="5"/>
      <c r="KIQ35" s="5"/>
      <c r="KIZ35" s="5"/>
      <c r="KJI35" s="5"/>
      <c r="KJR35" s="5"/>
      <c r="KKA35" s="5"/>
      <c r="KKJ35" s="5"/>
      <c r="KKS35" s="5"/>
      <c r="KLB35" s="5"/>
      <c r="KLK35" s="5"/>
      <c r="KLT35" s="5"/>
      <c r="KMC35" s="5"/>
      <c r="KML35" s="5"/>
      <c r="KMU35" s="5"/>
      <c r="KND35" s="5"/>
      <c r="KNM35" s="5"/>
      <c r="KNV35" s="5"/>
      <c r="KOE35" s="5"/>
      <c r="KON35" s="5"/>
      <c r="KOW35" s="5"/>
      <c r="KPF35" s="5"/>
      <c r="KPO35" s="5"/>
      <c r="KPX35" s="5"/>
      <c r="KQG35" s="5"/>
      <c r="KQP35" s="5"/>
      <c r="KQY35" s="5"/>
      <c r="KRH35" s="5"/>
      <c r="KRQ35" s="5"/>
      <c r="KRZ35" s="5"/>
      <c r="KSI35" s="5"/>
      <c r="KSR35" s="5"/>
      <c r="KTA35" s="5"/>
      <c r="KTJ35" s="5"/>
      <c r="KTS35" s="5"/>
      <c r="KUB35" s="5"/>
      <c r="KUK35" s="5"/>
      <c r="KUT35" s="5"/>
      <c r="KVC35" s="5"/>
      <c r="KVL35" s="5"/>
      <c r="KVU35" s="5"/>
      <c r="KWD35" s="5"/>
      <c r="KWM35" s="5"/>
      <c r="KWV35" s="5"/>
      <c r="KXE35" s="5"/>
      <c r="KXN35" s="5"/>
      <c r="KXW35" s="5"/>
      <c r="KYF35" s="5"/>
      <c r="KYO35" s="5"/>
      <c r="KYX35" s="5"/>
      <c r="KZG35" s="5"/>
      <c r="KZP35" s="5"/>
      <c r="KZY35" s="5"/>
      <c r="LAH35" s="5"/>
      <c r="LAQ35" s="5"/>
      <c r="LAZ35" s="5"/>
      <c r="LBI35" s="5"/>
      <c r="LBR35" s="5"/>
      <c r="LCA35" s="5"/>
      <c r="LCJ35" s="5"/>
      <c r="LCS35" s="5"/>
      <c r="LDB35" s="5"/>
      <c r="LDK35" s="5"/>
      <c r="LDT35" s="5"/>
      <c r="LEC35" s="5"/>
      <c r="LEL35" s="5"/>
      <c r="LEU35" s="5"/>
      <c r="LFD35" s="5"/>
      <c r="LFM35" s="5"/>
      <c r="LFV35" s="5"/>
      <c r="LGE35" s="5"/>
      <c r="LGN35" s="5"/>
      <c r="LGW35" s="5"/>
      <c r="LHF35" s="5"/>
      <c r="LHO35" s="5"/>
      <c r="LHX35" s="5"/>
      <c r="LIG35" s="5"/>
      <c r="LIP35" s="5"/>
      <c r="LIY35" s="5"/>
      <c r="LJH35" s="5"/>
      <c r="LJQ35" s="5"/>
      <c r="LJZ35" s="5"/>
      <c r="LKI35" s="5"/>
      <c r="LKR35" s="5"/>
      <c r="LLA35" s="5"/>
      <c r="LLJ35" s="5"/>
      <c r="LLS35" s="5"/>
      <c r="LMB35" s="5"/>
      <c r="LMK35" s="5"/>
      <c r="LMT35" s="5"/>
      <c r="LNC35" s="5"/>
      <c r="LNL35" s="5"/>
      <c r="LNU35" s="5"/>
      <c r="LOD35" s="5"/>
      <c r="LOM35" s="5"/>
      <c r="LOV35" s="5"/>
      <c r="LPE35" s="5"/>
      <c r="LPN35" s="5"/>
      <c r="LPW35" s="5"/>
      <c r="LQF35" s="5"/>
      <c r="LQO35" s="5"/>
      <c r="LQX35" s="5"/>
      <c r="LRG35" s="5"/>
      <c r="LRP35" s="5"/>
      <c r="LRY35" s="5"/>
      <c r="LSH35" s="5"/>
      <c r="LSQ35" s="5"/>
      <c r="LSZ35" s="5"/>
      <c r="LTI35" s="5"/>
      <c r="LTR35" s="5"/>
      <c r="LUA35" s="5"/>
      <c r="LUJ35" s="5"/>
      <c r="LUS35" s="5"/>
      <c r="LVB35" s="5"/>
      <c r="LVK35" s="5"/>
      <c r="LVT35" s="5"/>
      <c r="LWC35" s="5"/>
      <c r="LWL35" s="5"/>
      <c r="LWU35" s="5"/>
      <c r="LXD35" s="5"/>
      <c r="LXM35" s="5"/>
      <c r="LXV35" s="5"/>
      <c r="LYE35" s="5"/>
      <c r="LYN35" s="5"/>
      <c r="LYW35" s="5"/>
      <c r="LZF35" s="5"/>
      <c r="LZO35" s="5"/>
      <c r="LZX35" s="5"/>
      <c r="MAG35" s="5"/>
      <c r="MAP35" s="5"/>
      <c r="MAY35" s="5"/>
      <c r="MBH35" s="5"/>
      <c r="MBQ35" s="5"/>
      <c r="MBZ35" s="5"/>
      <c r="MCI35" s="5"/>
      <c r="MCR35" s="5"/>
      <c r="MDA35" s="5"/>
      <c r="MDJ35" s="5"/>
      <c r="MDS35" s="5"/>
      <c r="MEB35" s="5"/>
      <c r="MEK35" s="5"/>
      <c r="MET35" s="5"/>
      <c r="MFC35" s="5"/>
      <c r="MFL35" s="5"/>
      <c r="MFU35" s="5"/>
      <c r="MGD35" s="5"/>
      <c r="MGM35" s="5"/>
      <c r="MGV35" s="5"/>
      <c r="MHE35" s="5"/>
      <c r="MHN35" s="5"/>
      <c r="MHW35" s="5"/>
      <c r="MIF35" s="5"/>
      <c r="MIO35" s="5"/>
      <c r="MIX35" s="5"/>
      <c r="MJG35" s="5"/>
      <c r="MJP35" s="5"/>
      <c r="MJY35" s="5"/>
      <c r="MKH35" s="5"/>
      <c r="MKQ35" s="5"/>
      <c r="MKZ35" s="5"/>
      <c r="MLI35" s="5"/>
      <c r="MLR35" s="5"/>
      <c r="MMA35" s="5"/>
      <c r="MMJ35" s="5"/>
      <c r="MMS35" s="5"/>
      <c r="MNB35" s="5"/>
      <c r="MNK35" s="5"/>
      <c r="MNT35" s="5"/>
      <c r="MOC35" s="5"/>
      <c r="MOL35" s="5"/>
      <c r="MOU35" s="5"/>
      <c r="MPD35" s="5"/>
      <c r="MPM35" s="5"/>
      <c r="MPV35" s="5"/>
      <c r="MQE35" s="5"/>
      <c r="MQN35" s="5"/>
      <c r="MQW35" s="5"/>
      <c r="MRF35" s="5"/>
      <c r="MRO35" s="5"/>
      <c r="MRX35" s="5"/>
      <c r="MSG35" s="5"/>
      <c r="MSP35" s="5"/>
      <c r="MSY35" s="5"/>
      <c r="MTH35" s="5"/>
      <c r="MTQ35" s="5"/>
      <c r="MTZ35" s="5"/>
      <c r="MUI35" s="5"/>
      <c r="MUR35" s="5"/>
      <c r="MVA35" s="5"/>
      <c r="MVJ35" s="5"/>
      <c r="MVS35" s="5"/>
      <c r="MWB35" s="5"/>
      <c r="MWK35" s="5"/>
      <c r="MWT35" s="5"/>
      <c r="MXC35" s="5"/>
      <c r="MXL35" s="5"/>
      <c r="MXU35" s="5"/>
      <c r="MYD35" s="5"/>
      <c r="MYM35" s="5"/>
      <c r="MYV35" s="5"/>
      <c r="MZE35" s="5"/>
      <c r="MZN35" s="5"/>
      <c r="MZW35" s="5"/>
      <c r="NAF35" s="5"/>
      <c r="NAO35" s="5"/>
      <c r="NAX35" s="5"/>
      <c r="NBG35" s="5"/>
      <c r="NBP35" s="5"/>
      <c r="NBY35" s="5"/>
      <c r="NCH35" s="5"/>
      <c r="NCQ35" s="5"/>
      <c r="NCZ35" s="5"/>
      <c r="NDI35" s="5"/>
      <c r="NDR35" s="5"/>
      <c r="NEA35" s="5"/>
      <c r="NEJ35" s="5"/>
      <c r="NES35" s="5"/>
      <c r="NFB35" s="5"/>
      <c r="NFK35" s="5"/>
      <c r="NFT35" s="5"/>
      <c r="NGC35" s="5"/>
      <c r="NGL35" s="5"/>
      <c r="NGU35" s="5"/>
      <c r="NHD35" s="5"/>
      <c r="NHM35" s="5"/>
      <c r="NHV35" s="5"/>
      <c r="NIE35" s="5"/>
      <c r="NIN35" s="5"/>
      <c r="NIW35" s="5"/>
      <c r="NJF35" s="5"/>
      <c r="NJO35" s="5"/>
      <c r="NJX35" s="5"/>
      <c r="NKG35" s="5"/>
      <c r="NKP35" s="5"/>
      <c r="NKY35" s="5"/>
      <c r="NLH35" s="5"/>
      <c r="NLQ35" s="5"/>
      <c r="NLZ35" s="5"/>
      <c r="NMI35" s="5"/>
      <c r="NMR35" s="5"/>
      <c r="NNA35" s="5"/>
      <c r="NNJ35" s="5"/>
      <c r="NNS35" s="5"/>
      <c r="NOB35" s="5"/>
      <c r="NOK35" s="5"/>
      <c r="NOT35" s="5"/>
      <c r="NPC35" s="5"/>
      <c r="NPL35" s="5"/>
      <c r="NPU35" s="5"/>
      <c r="NQD35" s="5"/>
      <c r="NQM35" s="5"/>
      <c r="NQV35" s="5"/>
      <c r="NRE35" s="5"/>
      <c r="NRN35" s="5"/>
      <c r="NRW35" s="5"/>
      <c r="NSF35" s="5"/>
      <c r="NSO35" s="5"/>
      <c r="NSX35" s="5"/>
      <c r="NTG35" s="5"/>
      <c r="NTP35" s="5"/>
      <c r="NTY35" s="5"/>
      <c r="NUH35" s="5"/>
      <c r="NUQ35" s="5"/>
      <c r="NUZ35" s="5"/>
      <c r="NVI35" s="5"/>
      <c r="NVR35" s="5"/>
      <c r="NWA35" s="5"/>
      <c r="NWJ35" s="5"/>
      <c r="NWS35" s="5"/>
      <c r="NXB35" s="5"/>
      <c r="NXK35" s="5"/>
      <c r="NXT35" s="5"/>
      <c r="NYC35" s="5"/>
      <c r="NYL35" s="5"/>
      <c r="NYU35" s="5"/>
      <c r="NZD35" s="5"/>
      <c r="NZM35" s="5"/>
      <c r="NZV35" s="5"/>
      <c r="OAE35" s="5"/>
      <c r="OAN35" s="5"/>
      <c r="OAW35" s="5"/>
      <c r="OBF35" s="5"/>
      <c r="OBO35" s="5"/>
      <c r="OBX35" s="5"/>
      <c r="OCG35" s="5"/>
      <c r="OCP35" s="5"/>
      <c r="OCY35" s="5"/>
      <c r="ODH35" s="5"/>
      <c r="ODQ35" s="5"/>
      <c r="ODZ35" s="5"/>
      <c r="OEI35" s="5"/>
      <c r="OER35" s="5"/>
      <c r="OFA35" s="5"/>
      <c r="OFJ35" s="5"/>
      <c r="OFS35" s="5"/>
      <c r="OGB35" s="5"/>
      <c r="OGK35" s="5"/>
      <c r="OGT35" s="5"/>
      <c r="OHC35" s="5"/>
      <c r="OHL35" s="5"/>
      <c r="OHU35" s="5"/>
      <c r="OID35" s="5"/>
      <c r="OIM35" s="5"/>
      <c r="OIV35" s="5"/>
      <c r="OJE35" s="5"/>
      <c r="OJN35" s="5"/>
      <c r="OJW35" s="5"/>
      <c r="OKF35" s="5"/>
      <c r="OKO35" s="5"/>
      <c r="OKX35" s="5"/>
      <c r="OLG35" s="5"/>
      <c r="OLP35" s="5"/>
      <c r="OLY35" s="5"/>
      <c r="OMH35" s="5"/>
      <c r="OMQ35" s="5"/>
      <c r="OMZ35" s="5"/>
      <c r="ONI35" s="5"/>
      <c r="ONR35" s="5"/>
      <c r="OOA35" s="5"/>
      <c r="OOJ35" s="5"/>
      <c r="OOS35" s="5"/>
      <c r="OPB35" s="5"/>
      <c r="OPK35" s="5"/>
      <c r="OPT35" s="5"/>
      <c r="OQC35" s="5"/>
      <c r="OQL35" s="5"/>
      <c r="OQU35" s="5"/>
      <c r="ORD35" s="5"/>
      <c r="ORM35" s="5"/>
      <c r="ORV35" s="5"/>
      <c r="OSE35" s="5"/>
      <c r="OSN35" s="5"/>
      <c r="OSW35" s="5"/>
      <c r="OTF35" s="5"/>
      <c r="OTO35" s="5"/>
      <c r="OTX35" s="5"/>
      <c r="OUG35" s="5"/>
      <c r="OUP35" s="5"/>
      <c r="OUY35" s="5"/>
      <c r="OVH35" s="5"/>
      <c r="OVQ35" s="5"/>
      <c r="OVZ35" s="5"/>
      <c r="OWI35" s="5"/>
      <c r="OWR35" s="5"/>
      <c r="OXA35" s="5"/>
      <c r="OXJ35" s="5"/>
      <c r="OXS35" s="5"/>
      <c r="OYB35" s="5"/>
      <c r="OYK35" s="5"/>
      <c r="OYT35" s="5"/>
      <c r="OZC35" s="5"/>
      <c r="OZL35" s="5"/>
      <c r="OZU35" s="5"/>
      <c r="PAD35" s="5"/>
      <c r="PAM35" s="5"/>
      <c r="PAV35" s="5"/>
      <c r="PBE35" s="5"/>
      <c r="PBN35" s="5"/>
      <c r="PBW35" s="5"/>
      <c r="PCF35" s="5"/>
      <c r="PCO35" s="5"/>
      <c r="PCX35" s="5"/>
      <c r="PDG35" s="5"/>
      <c r="PDP35" s="5"/>
      <c r="PDY35" s="5"/>
      <c r="PEH35" s="5"/>
      <c r="PEQ35" s="5"/>
      <c r="PEZ35" s="5"/>
      <c r="PFI35" s="5"/>
      <c r="PFR35" s="5"/>
      <c r="PGA35" s="5"/>
      <c r="PGJ35" s="5"/>
      <c r="PGS35" s="5"/>
      <c r="PHB35" s="5"/>
      <c r="PHK35" s="5"/>
      <c r="PHT35" s="5"/>
      <c r="PIC35" s="5"/>
      <c r="PIL35" s="5"/>
      <c r="PIU35" s="5"/>
      <c r="PJD35" s="5"/>
      <c r="PJM35" s="5"/>
      <c r="PJV35" s="5"/>
      <c r="PKE35" s="5"/>
      <c r="PKN35" s="5"/>
      <c r="PKW35" s="5"/>
      <c r="PLF35" s="5"/>
      <c r="PLO35" s="5"/>
      <c r="PLX35" s="5"/>
      <c r="PMG35" s="5"/>
      <c r="PMP35" s="5"/>
      <c r="PMY35" s="5"/>
      <c r="PNH35" s="5"/>
      <c r="PNQ35" s="5"/>
      <c r="PNZ35" s="5"/>
      <c r="POI35" s="5"/>
      <c r="POR35" s="5"/>
      <c r="PPA35" s="5"/>
      <c r="PPJ35" s="5"/>
      <c r="PPS35" s="5"/>
      <c r="PQB35" s="5"/>
      <c r="PQK35" s="5"/>
      <c r="PQT35" s="5"/>
      <c r="PRC35" s="5"/>
      <c r="PRL35" s="5"/>
      <c r="PRU35" s="5"/>
      <c r="PSD35" s="5"/>
      <c r="PSM35" s="5"/>
      <c r="PSV35" s="5"/>
      <c r="PTE35" s="5"/>
      <c r="PTN35" s="5"/>
      <c r="PTW35" s="5"/>
      <c r="PUF35" s="5"/>
      <c r="PUO35" s="5"/>
      <c r="PUX35" s="5"/>
      <c r="PVG35" s="5"/>
      <c r="PVP35" s="5"/>
      <c r="PVY35" s="5"/>
      <c r="PWH35" s="5"/>
      <c r="PWQ35" s="5"/>
      <c r="PWZ35" s="5"/>
      <c r="PXI35" s="5"/>
      <c r="PXR35" s="5"/>
      <c r="PYA35" s="5"/>
      <c r="PYJ35" s="5"/>
      <c r="PYS35" s="5"/>
      <c r="PZB35" s="5"/>
      <c r="PZK35" s="5"/>
      <c r="PZT35" s="5"/>
      <c r="QAC35" s="5"/>
      <c r="QAL35" s="5"/>
      <c r="QAU35" s="5"/>
      <c r="QBD35" s="5"/>
      <c r="QBM35" s="5"/>
      <c r="QBV35" s="5"/>
      <c r="QCE35" s="5"/>
      <c r="QCN35" s="5"/>
      <c r="QCW35" s="5"/>
      <c r="QDF35" s="5"/>
      <c r="QDO35" s="5"/>
      <c r="QDX35" s="5"/>
      <c r="QEG35" s="5"/>
      <c r="QEP35" s="5"/>
      <c r="QEY35" s="5"/>
      <c r="QFH35" s="5"/>
      <c r="QFQ35" s="5"/>
      <c r="QFZ35" s="5"/>
      <c r="QGI35" s="5"/>
      <c r="QGR35" s="5"/>
      <c r="QHA35" s="5"/>
      <c r="QHJ35" s="5"/>
      <c r="QHS35" s="5"/>
      <c r="QIB35" s="5"/>
      <c r="QIK35" s="5"/>
      <c r="QIT35" s="5"/>
      <c r="QJC35" s="5"/>
      <c r="QJL35" s="5"/>
      <c r="QJU35" s="5"/>
      <c r="QKD35" s="5"/>
      <c r="QKM35" s="5"/>
      <c r="QKV35" s="5"/>
      <c r="QLE35" s="5"/>
      <c r="QLN35" s="5"/>
      <c r="QLW35" s="5"/>
      <c r="QMF35" s="5"/>
      <c r="QMO35" s="5"/>
      <c r="QMX35" s="5"/>
      <c r="QNG35" s="5"/>
      <c r="QNP35" s="5"/>
      <c r="QNY35" s="5"/>
      <c r="QOH35" s="5"/>
      <c r="QOQ35" s="5"/>
      <c r="QOZ35" s="5"/>
      <c r="QPI35" s="5"/>
      <c r="QPR35" s="5"/>
      <c r="QQA35" s="5"/>
      <c r="QQJ35" s="5"/>
      <c r="QQS35" s="5"/>
      <c r="QRB35" s="5"/>
      <c r="QRK35" s="5"/>
      <c r="QRT35" s="5"/>
      <c r="QSC35" s="5"/>
      <c r="QSL35" s="5"/>
      <c r="QSU35" s="5"/>
      <c r="QTD35" s="5"/>
      <c r="QTM35" s="5"/>
      <c r="QTV35" s="5"/>
      <c r="QUE35" s="5"/>
      <c r="QUN35" s="5"/>
      <c r="QUW35" s="5"/>
      <c r="QVF35" s="5"/>
      <c r="QVO35" s="5"/>
      <c r="QVX35" s="5"/>
      <c r="QWG35" s="5"/>
      <c r="QWP35" s="5"/>
      <c r="QWY35" s="5"/>
      <c r="QXH35" s="5"/>
      <c r="QXQ35" s="5"/>
      <c r="QXZ35" s="5"/>
      <c r="QYI35" s="5"/>
      <c r="QYR35" s="5"/>
      <c r="QZA35" s="5"/>
      <c r="QZJ35" s="5"/>
      <c r="QZS35" s="5"/>
      <c r="RAB35" s="5"/>
      <c r="RAK35" s="5"/>
      <c r="RAT35" s="5"/>
      <c r="RBC35" s="5"/>
      <c r="RBL35" s="5"/>
      <c r="RBU35" s="5"/>
      <c r="RCD35" s="5"/>
      <c r="RCM35" s="5"/>
      <c r="RCV35" s="5"/>
      <c r="RDE35" s="5"/>
      <c r="RDN35" s="5"/>
      <c r="RDW35" s="5"/>
      <c r="REF35" s="5"/>
      <c r="REO35" s="5"/>
      <c r="REX35" s="5"/>
      <c r="RFG35" s="5"/>
      <c r="RFP35" s="5"/>
      <c r="RFY35" s="5"/>
      <c r="RGH35" s="5"/>
      <c r="RGQ35" s="5"/>
      <c r="RGZ35" s="5"/>
      <c r="RHI35" s="5"/>
      <c r="RHR35" s="5"/>
      <c r="RIA35" s="5"/>
      <c r="RIJ35" s="5"/>
      <c r="RIS35" s="5"/>
      <c r="RJB35" s="5"/>
      <c r="RJK35" s="5"/>
      <c r="RJT35" s="5"/>
      <c r="RKC35" s="5"/>
      <c r="RKL35" s="5"/>
      <c r="RKU35" s="5"/>
      <c r="RLD35" s="5"/>
      <c r="RLM35" s="5"/>
      <c r="RLV35" s="5"/>
      <c r="RME35" s="5"/>
      <c r="RMN35" s="5"/>
      <c r="RMW35" s="5"/>
      <c r="RNF35" s="5"/>
      <c r="RNO35" s="5"/>
      <c r="RNX35" s="5"/>
      <c r="ROG35" s="5"/>
      <c r="ROP35" s="5"/>
      <c r="ROY35" s="5"/>
      <c r="RPH35" s="5"/>
      <c r="RPQ35" s="5"/>
      <c r="RPZ35" s="5"/>
      <c r="RQI35" s="5"/>
      <c r="RQR35" s="5"/>
      <c r="RRA35" s="5"/>
      <c r="RRJ35" s="5"/>
      <c r="RRS35" s="5"/>
      <c r="RSB35" s="5"/>
      <c r="RSK35" s="5"/>
      <c r="RST35" s="5"/>
      <c r="RTC35" s="5"/>
      <c r="RTL35" s="5"/>
      <c r="RTU35" s="5"/>
      <c r="RUD35" s="5"/>
      <c r="RUM35" s="5"/>
      <c r="RUV35" s="5"/>
      <c r="RVE35" s="5"/>
      <c r="RVN35" s="5"/>
      <c r="RVW35" s="5"/>
      <c r="RWF35" s="5"/>
      <c r="RWO35" s="5"/>
      <c r="RWX35" s="5"/>
      <c r="RXG35" s="5"/>
      <c r="RXP35" s="5"/>
      <c r="RXY35" s="5"/>
      <c r="RYH35" s="5"/>
      <c r="RYQ35" s="5"/>
      <c r="RYZ35" s="5"/>
      <c r="RZI35" s="5"/>
      <c r="RZR35" s="5"/>
      <c r="SAA35" s="5"/>
      <c r="SAJ35" s="5"/>
      <c r="SAS35" s="5"/>
      <c r="SBB35" s="5"/>
      <c r="SBK35" s="5"/>
      <c r="SBT35" s="5"/>
      <c r="SCC35" s="5"/>
      <c r="SCL35" s="5"/>
      <c r="SCU35" s="5"/>
      <c r="SDD35" s="5"/>
      <c r="SDM35" s="5"/>
      <c r="SDV35" s="5"/>
      <c r="SEE35" s="5"/>
      <c r="SEN35" s="5"/>
      <c r="SEW35" s="5"/>
      <c r="SFF35" s="5"/>
      <c r="SFO35" s="5"/>
      <c r="SFX35" s="5"/>
      <c r="SGG35" s="5"/>
      <c r="SGP35" s="5"/>
      <c r="SGY35" s="5"/>
      <c r="SHH35" s="5"/>
      <c r="SHQ35" s="5"/>
      <c r="SHZ35" s="5"/>
      <c r="SII35" s="5"/>
      <c r="SIR35" s="5"/>
      <c r="SJA35" s="5"/>
      <c r="SJJ35" s="5"/>
      <c r="SJS35" s="5"/>
      <c r="SKB35" s="5"/>
      <c r="SKK35" s="5"/>
      <c r="SKT35" s="5"/>
      <c r="SLC35" s="5"/>
      <c r="SLL35" s="5"/>
      <c r="SLU35" s="5"/>
      <c r="SMD35" s="5"/>
      <c r="SMM35" s="5"/>
      <c r="SMV35" s="5"/>
      <c r="SNE35" s="5"/>
      <c r="SNN35" s="5"/>
      <c r="SNW35" s="5"/>
      <c r="SOF35" s="5"/>
      <c r="SOO35" s="5"/>
      <c r="SOX35" s="5"/>
      <c r="SPG35" s="5"/>
      <c r="SPP35" s="5"/>
      <c r="SPY35" s="5"/>
      <c r="SQH35" s="5"/>
      <c r="SQQ35" s="5"/>
      <c r="SQZ35" s="5"/>
      <c r="SRI35" s="5"/>
      <c r="SRR35" s="5"/>
      <c r="SSA35" s="5"/>
      <c r="SSJ35" s="5"/>
      <c r="SSS35" s="5"/>
      <c r="STB35" s="5"/>
      <c r="STK35" s="5"/>
      <c r="STT35" s="5"/>
      <c r="SUC35" s="5"/>
      <c r="SUL35" s="5"/>
      <c r="SUU35" s="5"/>
      <c r="SVD35" s="5"/>
      <c r="SVM35" s="5"/>
      <c r="SVV35" s="5"/>
      <c r="SWE35" s="5"/>
      <c r="SWN35" s="5"/>
      <c r="SWW35" s="5"/>
      <c r="SXF35" s="5"/>
      <c r="SXO35" s="5"/>
      <c r="SXX35" s="5"/>
      <c r="SYG35" s="5"/>
      <c r="SYP35" s="5"/>
      <c r="SYY35" s="5"/>
      <c r="SZH35" s="5"/>
      <c r="SZQ35" s="5"/>
      <c r="SZZ35" s="5"/>
      <c r="TAI35" s="5"/>
      <c r="TAR35" s="5"/>
      <c r="TBA35" s="5"/>
      <c r="TBJ35" s="5"/>
      <c r="TBS35" s="5"/>
      <c r="TCB35" s="5"/>
      <c r="TCK35" s="5"/>
      <c r="TCT35" s="5"/>
      <c r="TDC35" s="5"/>
      <c r="TDL35" s="5"/>
      <c r="TDU35" s="5"/>
      <c r="TED35" s="5"/>
      <c r="TEM35" s="5"/>
      <c r="TEV35" s="5"/>
      <c r="TFE35" s="5"/>
      <c r="TFN35" s="5"/>
      <c r="TFW35" s="5"/>
      <c r="TGF35" s="5"/>
      <c r="TGO35" s="5"/>
      <c r="TGX35" s="5"/>
      <c r="THG35" s="5"/>
      <c r="THP35" s="5"/>
      <c r="THY35" s="5"/>
      <c r="TIH35" s="5"/>
      <c r="TIQ35" s="5"/>
      <c r="TIZ35" s="5"/>
      <c r="TJI35" s="5"/>
      <c r="TJR35" s="5"/>
      <c r="TKA35" s="5"/>
      <c r="TKJ35" s="5"/>
      <c r="TKS35" s="5"/>
      <c r="TLB35" s="5"/>
      <c r="TLK35" s="5"/>
      <c r="TLT35" s="5"/>
      <c r="TMC35" s="5"/>
      <c r="TML35" s="5"/>
      <c r="TMU35" s="5"/>
      <c r="TND35" s="5"/>
      <c r="TNM35" s="5"/>
      <c r="TNV35" s="5"/>
      <c r="TOE35" s="5"/>
      <c r="TON35" s="5"/>
      <c r="TOW35" s="5"/>
      <c r="TPF35" s="5"/>
      <c r="TPO35" s="5"/>
      <c r="TPX35" s="5"/>
      <c r="TQG35" s="5"/>
      <c r="TQP35" s="5"/>
      <c r="TQY35" s="5"/>
      <c r="TRH35" s="5"/>
      <c r="TRQ35" s="5"/>
      <c r="TRZ35" s="5"/>
      <c r="TSI35" s="5"/>
      <c r="TSR35" s="5"/>
      <c r="TTA35" s="5"/>
      <c r="TTJ35" s="5"/>
      <c r="TTS35" s="5"/>
      <c r="TUB35" s="5"/>
      <c r="TUK35" s="5"/>
      <c r="TUT35" s="5"/>
      <c r="TVC35" s="5"/>
      <c r="TVL35" s="5"/>
      <c r="TVU35" s="5"/>
      <c r="TWD35" s="5"/>
      <c r="TWM35" s="5"/>
      <c r="TWV35" s="5"/>
      <c r="TXE35" s="5"/>
      <c r="TXN35" s="5"/>
      <c r="TXW35" s="5"/>
      <c r="TYF35" s="5"/>
      <c r="TYO35" s="5"/>
      <c r="TYX35" s="5"/>
      <c r="TZG35" s="5"/>
      <c r="TZP35" s="5"/>
      <c r="TZY35" s="5"/>
      <c r="UAH35" s="5"/>
      <c r="UAQ35" s="5"/>
      <c r="UAZ35" s="5"/>
      <c r="UBI35" s="5"/>
      <c r="UBR35" s="5"/>
      <c r="UCA35" s="5"/>
      <c r="UCJ35" s="5"/>
      <c r="UCS35" s="5"/>
      <c r="UDB35" s="5"/>
      <c r="UDK35" s="5"/>
      <c r="UDT35" s="5"/>
      <c r="UEC35" s="5"/>
      <c r="UEL35" s="5"/>
      <c r="UEU35" s="5"/>
      <c r="UFD35" s="5"/>
      <c r="UFM35" s="5"/>
      <c r="UFV35" s="5"/>
      <c r="UGE35" s="5"/>
      <c r="UGN35" s="5"/>
      <c r="UGW35" s="5"/>
      <c r="UHF35" s="5"/>
      <c r="UHO35" s="5"/>
      <c r="UHX35" s="5"/>
      <c r="UIG35" s="5"/>
      <c r="UIP35" s="5"/>
      <c r="UIY35" s="5"/>
      <c r="UJH35" s="5"/>
      <c r="UJQ35" s="5"/>
      <c r="UJZ35" s="5"/>
      <c r="UKI35" s="5"/>
      <c r="UKR35" s="5"/>
      <c r="ULA35" s="5"/>
      <c r="ULJ35" s="5"/>
      <c r="ULS35" s="5"/>
      <c r="UMB35" s="5"/>
      <c r="UMK35" s="5"/>
      <c r="UMT35" s="5"/>
      <c r="UNC35" s="5"/>
      <c r="UNL35" s="5"/>
      <c r="UNU35" s="5"/>
      <c r="UOD35" s="5"/>
      <c r="UOM35" s="5"/>
      <c r="UOV35" s="5"/>
      <c r="UPE35" s="5"/>
      <c r="UPN35" s="5"/>
      <c r="UPW35" s="5"/>
      <c r="UQF35" s="5"/>
      <c r="UQO35" s="5"/>
      <c r="UQX35" s="5"/>
      <c r="URG35" s="5"/>
      <c r="URP35" s="5"/>
      <c r="URY35" s="5"/>
      <c r="USH35" s="5"/>
      <c r="USQ35" s="5"/>
      <c r="USZ35" s="5"/>
      <c r="UTI35" s="5"/>
      <c r="UTR35" s="5"/>
      <c r="UUA35" s="5"/>
      <c r="UUJ35" s="5"/>
      <c r="UUS35" s="5"/>
      <c r="UVB35" s="5"/>
      <c r="UVK35" s="5"/>
      <c r="UVT35" s="5"/>
      <c r="UWC35" s="5"/>
      <c r="UWL35" s="5"/>
      <c r="UWU35" s="5"/>
      <c r="UXD35" s="5"/>
      <c r="UXM35" s="5"/>
      <c r="UXV35" s="5"/>
      <c r="UYE35" s="5"/>
      <c r="UYN35" s="5"/>
      <c r="UYW35" s="5"/>
      <c r="UZF35" s="5"/>
      <c r="UZO35" s="5"/>
      <c r="UZX35" s="5"/>
      <c r="VAG35" s="5"/>
      <c r="VAP35" s="5"/>
      <c r="VAY35" s="5"/>
      <c r="VBH35" s="5"/>
      <c r="VBQ35" s="5"/>
      <c r="VBZ35" s="5"/>
      <c r="VCI35" s="5"/>
      <c r="VCR35" s="5"/>
      <c r="VDA35" s="5"/>
      <c r="VDJ35" s="5"/>
      <c r="VDS35" s="5"/>
      <c r="VEB35" s="5"/>
      <c r="VEK35" s="5"/>
      <c r="VET35" s="5"/>
      <c r="VFC35" s="5"/>
      <c r="VFL35" s="5"/>
      <c r="VFU35" s="5"/>
      <c r="VGD35" s="5"/>
      <c r="VGM35" s="5"/>
      <c r="VGV35" s="5"/>
      <c r="VHE35" s="5"/>
      <c r="VHN35" s="5"/>
      <c r="VHW35" s="5"/>
      <c r="VIF35" s="5"/>
      <c r="VIO35" s="5"/>
      <c r="VIX35" s="5"/>
      <c r="VJG35" s="5"/>
      <c r="VJP35" s="5"/>
      <c r="VJY35" s="5"/>
      <c r="VKH35" s="5"/>
      <c r="VKQ35" s="5"/>
      <c r="VKZ35" s="5"/>
      <c r="VLI35" s="5"/>
      <c r="VLR35" s="5"/>
      <c r="VMA35" s="5"/>
      <c r="VMJ35" s="5"/>
      <c r="VMS35" s="5"/>
      <c r="VNB35" s="5"/>
      <c r="VNK35" s="5"/>
      <c r="VNT35" s="5"/>
      <c r="VOC35" s="5"/>
      <c r="VOL35" s="5"/>
      <c r="VOU35" s="5"/>
      <c r="VPD35" s="5"/>
      <c r="VPM35" s="5"/>
      <c r="VPV35" s="5"/>
      <c r="VQE35" s="5"/>
      <c r="VQN35" s="5"/>
      <c r="VQW35" s="5"/>
      <c r="VRF35" s="5"/>
      <c r="VRO35" s="5"/>
      <c r="VRX35" s="5"/>
      <c r="VSG35" s="5"/>
      <c r="VSP35" s="5"/>
      <c r="VSY35" s="5"/>
      <c r="VTH35" s="5"/>
      <c r="VTQ35" s="5"/>
      <c r="VTZ35" s="5"/>
      <c r="VUI35" s="5"/>
      <c r="VUR35" s="5"/>
      <c r="VVA35" s="5"/>
      <c r="VVJ35" s="5"/>
      <c r="VVS35" s="5"/>
      <c r="VWB35" s="5"/>
      <c r="VWK35" s="5"/>
      <c r="VWT35" s="5"/>
      <c r="VXC35" s="5"/>
      <c r="VXL35" s="5"/>
      <c r="VXU35" s="5"/>
      <c r="VYD35" s="5"/>
      <c r="VYM35" s="5"/>
      <c r="VYV35" s="5"/>
      <c r="VZE35" s="5"/>
      <c r="VZN35" s="5"/>
      <c r="VZW35" s="5"/>
      <c r="WAF35" s="5"/>
      <c r="WAO35" s="5"/>
      <c r="WAX35" s="5"/>
      <c r="WBG35" s="5"/>
      <c r="WBP35" s="5"/>
      <c r="WBY35" s="5"/>
      <c r="WCH35" s="5"/>
      <c r="WCQ35" s="5"/>
      <c r="WCZ35" s="5"/>
      <c r="WDI35" s="5"/>
      <c r="WDR35" s="5"/>
      <c r="WEA35" s="5"/>
      <c r="WEJ35" s="5"/>
      <c r="WES35" s="5"/>
      <c r="WFB35" s="5"/>
      <c r="WFK35" s="5"/>
      <c r="WFT35" s="5"/>
      <c r="WGC35" s="5"/>
      <c r="WGL35" s="5"/>
      <c r="WGU35" s="5"/>
      <c r="WHD35" s="5"/>
      <c r="WHM35" s="5"/>
      <c r="WHV35" s="5"/>
      <c r="WIE35" s="5"/>
      <c r="WIN35" s="5"/>
      <c r="WIW35" s="5"/>
      <c r="WJF35" s="5"/>
      <c r="WJO35" s="5"/>
      <c r="WJX35" s="5"/>
      <c r="WKG35" s="5"/>
      <c r="WKP35" s="5"/>
      <c r="WKY35" s="5"/>
      <c r="WLH35" s="5"/>
      <c r="WLQ35" s="5"/>
      <c r="WLZ35" s="5"/>
      <c r="WMI35" s="5"/>
      <c r="WMR35" s="5"/>
      <c r="WNA35" s="5"/>
      <c r="WNJ35" s="5"/>
      <c r="WNS35" s="5"/>
      <c r="WOB35" s="5"/>
      <c r="WOK35" s="5"/>
      <c r="WOT35" s="5"/>
      <c r="WPC35" s="5"/>
      <c r="WPL35" s="5"/>
      <c r="WPU35" s="5"/>
      <c r="WQD35" s="5"/>
      <c r="WQM35" s="5"/>
      <c r="WQV35" s="5"/>
      <c r="WRE35" s="5"/>
      <c r="WRN35" s="5"/>
      <c r="WRW35" s="5"/>
      <c r="WSF35" s="5"/>
      <c r="WSO35" s="5"/>
      <c r="WSX35" s="5"/>
      <c r="WTG35" s="5"/>
      <c r="WTP35" s="5"/>
      <c r="WTY35" s="5"/>
      <c r="WUH35" s="5"/>
      <c r="WUQ35" s="5"/>
      <c r="WUZ35" s="5"/>
      <c r="WVI35" s="5"/>
      <c r="WVR35" s="5"/>
      <c r="WWA35" s="5"/>
      <c r="WWJ35" s="5"/>
      <c r="WWS35" s="5"/>
      <c r="WXB35" s="5"/>
      <c r="WXK35" s="5"/>
      <c r="WXT35" s="5"/>
      <c r="WYC35" s="5"/>
      <c r="WYL35" s="5"/>
      <c r="WYU35" s="5"/>
      <c r="WZD35" s="5"/>
      <c r="WZM35" s="5"/>
      <c r="WZV35" s="5"/>
      <c r="XAE35" s="5"/>
      <c r="XAN35" s="5"/>
      <c r="XAW35" s="5"/>
      <c r="XBF35" s="5"/>
      <c r="XBO35" s="5"/>
      <c r="XBX35" s="5"/>
      <c r="XCG35" s="5"/>
      <c r="XCP35" s="5"/>
      <c r="XCY35" s="5"/>
      <c r="XDH35" s="5"/>
      <c r="XDQ35" s="5"/>
      <c r="XDZ35" s="5"/>
      <c r="XEI35" s="5"/>
      <c r="XER35" s="5"/>
      <c r="XFA35" s="5"/>
    </row>
    <row r="36" spans="1:1018 1027:2044 2053:3070 3079:4096 4105:5113 5122:6139 6148:7165 7174:8191 8200:9208 9217:10234 10243:11260 11269:12286 12295:13312 13321:14329 14338:15355 15364:16381" s="6" customFormat="1" ht="24.95" customHeight="1" x14ac:dyDescent="0.3">
      <c r="A36" s="18">
        <v>14</v>
      </c>
      <c r="B36" s="34" t="s">
        <v>90</v>
      </c>
      <c r="C36" s="27" t="s">
        <v>72</v>
      </c>
      <c r="D36" s="42" t="s">
        <v>81</v>
      </c>
      <c r="E36" s="58">
        <v>4750.8</v>
      </c>
      <c r="F36" s="24">
        <v>23990</v>
      </c>
      <c r="G36" s="54" t="s">
        <v>75</v>
      </c>
      <c r="H36" s="29"/>
      <c r="I36" s="33">
        <v>1</v>
      </c>
      <c r="J36" s="5"/>
      <c r="S36" s="5"/>
      <c r="AB36" s="5"/>
      <c r="AK36" s="5"/>
      <c r="AT36" s="5"/>
      <c r="BC36" s="5"/>
      <c r="BL36" s="5"/>
      <c r="BU36" s="5"/>
      <c r="CD36" s="5"/>
      <c r="CM36" s="5"/>
      <c r="CV36" s="5"/>
      <c r="DE36" s="5"/>
      <c r="DN36" s="5"/>
      <c r="DW36" s="5"/>
      <c r="EF36" s="5"/>
      <c r="EO36" s="5"/>
      <c r="EX36" s="5"/>
      <c r="FG36" s="5"/>
      <c r="FP36" s="5"/>
      <c r="FY36" s="5"/>
      <c r="GH36" s="5"/>
      <c r="GQ36" s="5"/>
      <c r="GZ36" s="5"/>
      <c r="HI36" s="5"/>
      <c r="HR36" s="5"/>
      <c r="IA36" s="5"/>
      <c r="IJ36" s="5"/>
      <c r="IS36" s="5"/>
      <c r="JB36" s="5"/>
      <c r="JK36" s="5"/>
      <c r="JT36" s="5"/>
      <c r="KC36" s="5"/>
      <c r="KL36" s="5"/>
      <c r="KU36" s="5"/>
      <c r="LD36" s="5"/>
      <c r="LM36" s="5"/>
      <c r="LV36" s="5"/>
      <c r="ME36" s="5"/>
      <c r="MN36" s="5"/>
      <c r="MW36" s="5"/>
      <c r="NF36" s="5"/>
      <c r="NO36" s="5"/>
      <c r="NX36" s="5"/>
      <c r="OG36" s="5"/>
      <c r="OP36" s="5"/>
      <c r="OY36" s="5"/>
      <c r="PH36" s="5"/>
      <c r="PQ36" s="5"/>
      <c r="PZ36" s="5"/>
      <c r="QI36" s="5"/>
      <c r="QR36" s="5"/>
      <c r="RA36" s="5"/>
      <c r="RJ36" s="5"/>
      <c r="RS36" s="5"/>
      <c r="SB36" s="5"/>
      <c r="SK36" s="5"/>
      <c r="ST36" s="5"/>
      <c r="TC36" s="5"/>
      <c r="TL36" s="5"/>
      <c r="TU36" s="5"/>
      <c r="UD36" s="5"/>
      <c r="UM36" s="5"/>
      <c r="UV36" s="5"/>
      <c r="VE36" s="5"/>
      <c r="VN36" s="5"/>
      <c r="VW36" s="5"/>
      <c r="WF36" s="5"/>
      <c r="WO36" s="5"/>
      <c r="WX36" s="5"/>
      <c r="XG36" s="5"/>
      <c r="XP36" s="5"/>
      <c r="XY36" s="5"/>
      <c r="YH36" s="5"/>
      <c r="YQ36" s="5"/>
      <c r="YZ36" s="5"/>
      <c r="ZI36" s="5"/>
      <c r="ZR36" s="5"/>
      <c r="AAA36" s="5"/>
      <c r="AAJ36" s="5"/>
      <c r="AAS36" s="5"/>
      <c r="ABB36" s="5"/>
      <c r="ABK36" s="5"/>
      <c r="ABT36" s="5"/>
      <c r="ACC36" s="5"/>
      <c r="ACL36" s="5"/>
      <c r="ACU36" s="5"/>
      <c r="ADD36" s="5"/>
      <c r="ADM36" s="5"/>
      <c r="ADV36" s="5"/>
      <c r="AEE36" s="5"/>
      <c r="AEN36" s="5"/>
      <c r="AEW36" s="5"/>
      <c r="AFF36" s="5"/>
      <c r="AFO36" s="5"/>
      <c r="AFX36" s="5"/>
      <c r="AGG36" s="5"/>
      <c r="AGP36" s="5"/>
      <c r="AGY36" s="5"/>
      <c r="AHH36" s="5"/>
      <c r="AHQ36" s="5"/>
      <c r="AHZ36" s="5"/>
      <c r="AII36" s="5"/>
      <c r="AIR36" s="5"/>
      <c r="AJA36" s="5"/>
      <c r="AJJ36" s="5"/>
      <c r="AJS36" s="5"/>
      <c r="AKB36" s="5"/>
      <c r="AKK36" s="5"/>
      <c r="AKT36" s="5"/>
      <c r="ALC36" s="5"/>
      <c r="ALL36" s="5"/>
      <c r="ALU36" s="5"/>
      <c r="AMD36" s="5"/>
      <c r="AMM36" s="5"/>
      <c r="AMV36" s="5"/>
      <c r="ANE36" s="5"/>
      <c r="ANN36" s="5"/>
      <c r="ANW36" s="5"/>
      <c r="AOF36" s="5"/>
      <c r="AOO36" s="5"/>
      <c r="AOX36" s="5"/>
      <c r="APG36" s="5"/>
      <c r="APP36" s="5"/>
      <c r="APY36" s="5"/>
      <c r="AQH36" s="5"/>
      <c r="AQQ36" s="5"/>
      <c r="AQZ36" s="5"/>
      <c r="ARI36" s="5"/>
      <c r="ARR36" s="5"/>
      <c r="ASA36" s="5"/>
      <c r="ASJ36" s="5"/>
      <c r="ASS36" s="5"/>
      <c r="ATB36" s="5"/>
      <c r="ATK36" s="5"/>
      <c r="ATT36" s="5"/>
      <c r="AUC36" s="5"/>
      <c r="AUL36" s="5"/>
      <c r="AUU36" s="5"/>
      <c r="AVD36" s="5"/>
      <c r="AVM36" s="5"/>
      <c r="AVV36" s="5"/>
      <c r="AWE36" s="5"/>
      <c r="AWN36" s="5"/>
      <c r="AWW36" s="5"/>
      <c r="AXF36" s="5"/>
      <c r="AXO36" s="5"/>
      <c r="AXX36" s="5"/>
      <c r="AYG36" s="5"/>
      <c r="AYP36" s="5"/>
      <c r="AYY36" s="5"/>
      <c r="AZH36" s="5"/>
      <c r="AZQ36" s="5"/>
      <c r="AZZ36" s="5"/>
      <c r="BAI36" s="5"/>
      <c r="BAR36" s="5"/>
      <c r="BBA36" s="5"/>
      <c r="BBJ36" s="5"/>
      <c r="BBS36" s="5"/>
      <c r="BCB36" s="5"/>
      <c r="BCK36" s="5"/>
      <c r="BCT36" s="5"/>
      <c r="BDC36" s="5"/>
      <c r="BDL36" s="5"/>
      <c r="BDU36" s="5"/>
      <c r="BED36" s="5"/>
      <c r="BEM36" s="5"/>
      <c r="BEV36" s="5"/>
      <c r="BFE36" s="5"/>
      <c r="BFN36" s="5"/>
      <c r="BFW36" s="5"/>
      <c r="BGF36" s="5"/>
      <c r="BGO36" s="5"/>
      <c r="BGX36" s="5"/>
      <c r="BHG36" s="5"/>
      <c r="BHP36" s="5"/>
      <c r="BHY36" s="5"/>
      <c r="BIH36" s="5"/>
      <c r="BIQ36" s="5"/>
      <c r="BIZ36" s="5"/>
      <c r="BJI36" s="5"/>
      <c r="BJR36" s="5"/>
      <c r="BKA36" s="5"/>
      <c r="BKJ36" s="5"/>
      <c r="BKS36" s="5"/>
      <c r="BLB36" s="5"/>
      <c r="BLK36" s="5"/>
      <c r="BLT36" s="5"/>
      <c r="BMC36" s="5"/>
      <c r="BML36" s="5"/>
      <c r="BMU36" s="5"/>
      <c r="BND36" s="5"/>
      <c r="BNM36" s="5"/>
      <c r="BNV36" s="5"/>
      <c r="BOE36" s="5"/>
      <c r="BON36" s="5"/>
      <c r="BOW36" s="5"/>
      <c r="BPF36" s="5"/>
      <c r="BPO36" s="5"/>
      <c r="BPX36" s="5"/>
      <c r="BQG36" s="5"/>
      <c r="BQP36" s="5"/>
      <c r="BQY36" s="5"/>
      <c r="BRH36" s="5"/>
      <c r="BRQ36" s="5"/>
      <c r="BRZ36" s="5"/>
      <c r="BSI36" s="5"/>
      <c r="BSR36" s="5"/>
      <c r="BTA36" s="5"/>
      <c r="BTJ36" s="5"/>
      <c r="BTS36" s="5"/>
      <c r="BUB36" s="5"/>
      <c r="BUK36" s="5"/>
      <c r="BUT36" s="5"/>
      <c r="BVC36" s="5"/>
      <c r="BVL36" s="5"/>
      <c r="BVU36" s="5"/>
      <c r="BWD36" s="5"/>
      <c r="BWM36" s="5"/>
      <c r="BWV36" s="5"/>
      <c r="BXE36" s="5"/>
      <c r="BXN36" s="5"/>
      <c r="BXW36" s="5"/>
      <c r="BYF36" s="5"/>
      <c r="BYO36" s="5"/>
      <c r="BYX36" s="5"/>
      <c r="BZG36" s="5"/>
      <c r="BZP36" s="5"/>
      <c r="BZY36" s="5"/>
      <c r="CAH36" s="5"/>
      <c r="CAQ36" s="5"/>
      <c r="CAZ36" s="5"/>
      <c r="CBI36" s="5"/>
      <c r="CBR36" s="5"/>
      <c r="CCA36" s="5"/>
      <c r="CCJ36" s="5"/>
      <c r="CCS36" s="5"/>
      <c r="CDB36" s="5"/>
      <c r="CDK36" s="5"/>
      <c r="CDT36" s="5"/>
      <c r="CEC36" s="5"/>
      <c r="CEL36" s="5"/>
      <c r="CEU36" s="5"/>
      <c r="CFD36" s="5"/>
      <c r="CFM36" s="5"/>
      <c r="CFV36" s="5"/>
      <c r="CGE36" s="5"/>
      <c r="CGN36" s="5"/>
      <c r="CGW36" s="5"/>
      <c r="CHF36" s="5"/>
      <c r="CHO36" s="5"/>
      <c r="CHX36" s="5"/>
      <c r="CIG36" s="5"/>
      <c r="CIP36" s="5"/>
      <c r="CIY36" s="5"/>
      <c r="CJH36" s="5"/>
      <c r="CJQ36" s="5"/>
      <c r="CJZ36" s="5"/>
      <c r="CKI36" s="5"/>
      <c r="CKR36" s="5"/>
      <c r="CLA36" s="5"/>
      <c r="CLJ36" s="5"/>
      <c r="CLS36" s="5"/>
      <c r="CMB36" s="5"/>
      <c r="CMK36" s="5"/>
      <c r="CMT36" s="5"/>
      <c r="CNC36" s="5"/>
      <c r="CNL36" s="5"/>
      <c r="CNU36" s="5"/>
      <c r="COD36" s="5"/>
      <c r="COM36" s="5"/>
      <c r="COV36" s="5"/>
      <c r="CPE36" s="5"/>
      <c r="CPN36" s="5"/>
      <c r="CPW36" s="5"/>
      <c r="CQF36" s="5"/>
      <c r="CQO36" s="5"/>
      <c r="CQX36" s="5"/>
      <c r="CRG36" s="5"/>
      <c r="CRP36" s="5"/>
      <c r="CRY36" s="5"/>
      <c r="CSH36" s="5"/>
      <c r="CSQ36" s="5"/>
      <c r="CSZ36" s="5"/>
      <c r="CTI36" s="5"/>
      <c r="CTR36" s="5"/>
      <c r="CUA36" s="5"/>
      <c r="CUJ36" s="5"/>
      <c r="CUS36" s="5"/>
      <c r="CVB36" s="5"/>
      <c r="CVK36" s="5"/>
      <c r="CVT36" s="5"/>
      <c r="CWC36" s="5"/>
      <c r="CWL36" s="5"/>
      <c r="CWU36" s="5"/>
      <c r="CXD36" s="5"/>
      <c r="CXM36" s="5"/>
      <c r="CXV36" s="5"/>
      <c r="CYE36" s="5"/>
      <c r="CYN36" s="5"/>
      <c r="CYW36" s="5"/>
      <c r="CZF36" s="5"/>
      <c r="CZO36" s="5"/>
      <c r="CZX36" s="5"/>
      <c r="DAG36" s="5"/>
      <c r="DAP36" s="5"/>
      <c r="DAY36" s="5"/>
      <c r="DBH36" s="5"/>
      <c r="DBQ36" s="5"/>
      <c r="DBZ36" s="5"/>
      <c r="DCI36" s="5"/>
      <c r="DCR36" s="5"/>
      <c r="DDA36" s="5"/>
      <c r="DDJ36" s="5"/>
      <c r="DDS36" s="5"/>
      <c r="DEB36" s="5"/>
      <c r="DEK36" s="5"/>
      <c r="DET36" s="5"/>
      <c r="DFC36" s="5"/>
      <c r="DFL36" s="5"/>
      <c r="DFU36" s="5"/>
      <c r="DGD36" s="5"/>
      <c r="DGM36" s="5"/>
      <c r="DGV36" s="5"/>
      <c r="DHE36" s="5"/>
      <c r="DHN36" s="5"/>
      <c r="DHW36" s="5"/>
      <c r="DIF36" s="5"/>
      <c r="DIO36" s="5"/>
      <c r="DIX36" s="5"/>
      <c r="DJG36" s="5"/>
      <c r="DJP36" s="5"/>
      <c r="DJY36" s="5"/>
      <c r="DKH36" s="5"/>
      <c r="DKQ36" s="5"/>
      <c r="DKZ36" s="5"/>
      <c r="DLI36" s="5"/>
      <c r="DLR36" s="5"/>
      <c r="DMA36" s="5"/>
      <c r="DMJ36" s="5"/>
      <c r="DMS36" s="5"/>
      <c r="DNB36" s="5"/>
      <c r="DNK36" s="5"/>
      <c r="DNT36" s="5"/>
      <c r="DOC36" s="5"/>
      <c r="DOL36" s="5"/>
      <c r="DOU36" s="5"/>
      <c r="DPD36" s="5"/>
      <c r="DPM36" s="5"/>
      <c r="DPV36" s="5"/>
      <c r="DQE36" s="5"/>
      <c r="DQN36" s="5"/>
      <c r="DQW36" s="5"/>
      <c r="DRF36" s="5"/>
      <c r="DRO36" s="5"/>
      <c r="DRX36" s="5"/>
      <c r="DSG36" s="5"/>
      <c r="DSP36" s="5"/>
      <c r="DSY36" s="5"/>
      <c r="DTH36" s="5"/>
      <c r="DTQ36" s="5"/>
      <c r="DTZ36" s="5"/>
      <c r="DUI36" s="5"/>
      <c r="DUR36" s="5"/>
      <c r="DVA36" s="5"/>
      <c r="DVJ36" s="5"/>
      <c r="DVS36" s="5"/>
      <c r="DWB36" s="5"/>
      <c r="DWK36" s="5"/>
      <c r="DWT36" s="5"/>
      <c r="DXC36" s="5"/>
      <c r="DXL36" s="5"/>
      <c r="DXU36" s="5"/>
      <c r="DYD36" s="5"/>
      <c r="DYM36" s="5"/>
      <c r="DYV36" s="5"/>
      <c r="DZE36" s="5"/>
      <c r="DZN36" s="5"/>
      <c r="DZW36" s="5"/>
      <c r="EAF36" s="5"/>
      <c r="EAO36" s="5"/>
      <c r="EAX36" s="5"/>
      <c r="EBG36" s="5"/>
      <c r="EBP36" s="5"/>
      <c r="EBY36" s="5"/>
      <c r="ECH36" s="5"/>
      <c r="ECQ36" s="5"/>
      <c r="ECZ36" s="5"/>
      <c r="EDI36" s="5"/>
      <c r="EDR36" s="5"/>
      <c r="EEA36" s="5"/>
      <c r="EEJ36" s="5"/>
      <c r="EES36" s="5"/>
      <c r="EFB36" s="5"/>
      <c r="EFK36" s="5"/>
      <c r="EFT36" s="5"/>
      <c r="EGC36" s="5"/>
      <c r="EGL36" s="5"/>
      <c r="EGU36" s="5"/>
      <c r="EHD36" s="5"/>
      <c r="EHM36" s="5"/>
      <c r="EHV36" s="5"/>
      <c r="EIE36" s="5"/>
      <c r="EIN36" s="5"/>
      <c r="EIW36" s="5"/>
      <c r="EJF36" s="5"/>
      <c r="EJO36" s="5"/>
      <c r="EJX36" s="5"/>
      <c r="EKG36" s="5"/>
      <c r="EKP36" s="5"/>
      <c r="EKY36" s="5"/>
      <c r="ELH36" s="5"/>
      <c r="ELQ36" s="5"/>
      <c r="ELZ36" s="5"/>
      <c r="EMI36" s="5"/>
      <c r="EMR36" s="5"/>
      <c r="ENA36" s="5"/>
      <c r="ENJ36" s="5"/>
      <c r="ENS36" s="5"/>
      <c r="EOB36" s="5"/>
      <c r="EOK36" s="5"/>
      <c r="EOT36" s="5"/>
      <c r="EPC36" s="5"/>
      <c r="EPL36" s="5"/>
      <c r="EPU36" s="5"/>
      <c r="EQD36" s="5"/>
      <c r="EQM36" s="5"/>
      <c r="EQV36" s="5"/>
      <c r="ERE36" s="5"/>
      <c r="ERN36" s="5"/>
      <c r="ERW36" s="5"/>
      <c r="ESF36" s="5"/>
      <c r="ESO36" s="5"/>
      <c r="ESX36" s="5"/>
      <c r="ETG36" s="5"/>
      <c r="ETP36" s="5"/>
      <c r="ETY36" s="5"/>
      <c r="EUH36" s="5"/>
      <c r="EUQ36" s="5"/>
      <c r="EUZ36" s="5"/>
      <c r="EVI36" s="5"/>
      <c r="EVR36" s="5"/>
      <c r="EWA36" s="5"/>
      <c r="EWJ36" s="5"/>
      <c r="EWS36" s="5"/>
      <c r="EXB36" s="5"/>
      <c r="EXK36" s="5"/>
      <c r="EXT36" s="5"/>
      <c r="EYC36" s="5"/>
      <c r="EYL36" s="5"/>
      <c r="EYU36" s="5"/>
      <c r="EZD36" s="5"/>
      <c r="EZM36" s="5"/>
      <c r="EZV36" s="5"/>
      <c r="FAE36" s="5"/>
      <c r="FAN36" s="5"/>
      <c r="FAW36" s="5"/>
      <c r="FBF36" s="5"/>
      <c r="FBO36" s="5"/>
      <c r="FBX36" s="5"/>
      <c r="FCG36" s="5"/>
      <c r="FCP36" s="5"/>
      <c r="FCY36" s="5"/>
      <c r="FDH36" s="5"/>
      <c r="FDQ36" s="5"/>
      <c r="FDZ36" s="5"/>
      <c r="FEI36" s="5"/>
      <c r="FER36" s="5"/>
      <c r="FFA36" s="5"/>
      <c r="FFJ36" s="5"/>
      <c r="FFS36" s="5"/>
      <c r="FGB36" s="5"/>
      <c r="FGK36" s="5"/>
      <c r="FGT36" s="5"/>
      <c r="FHC36" s="5"/>
      <c r="FHL36" s="5"/>
      <c r="FHU36" s="5"/>
      <c r="FID36" s="5"/>
      <c r="FIM36" s="5"/>
      <c r="FIV36" s="5"/>
      <c r="FJE36" s="5"/>
      <c r="FJN36" s="5"/>
      <c r="FJW36" s="5"/>
      <c r="FKF36" s="5"/>
      <c r="FKO36" s="5"/>
      <c r="FKX36" s="5"/>
      <c r="FLG36" s="5"/>
      <c r="FLP36" s="5"/>
      <c r="FLY36" s="5"/>
      <c r="FMH36" s="5"/>
      <c r="FMQ36" s="5"/>
      <c r="FMZ36" s="5"/>
      <c r="FNI36" s="5"/>
      <c r="FNR36" s="5"/>
      <c r="FOA36" s="5"/>
      <c r="FOJ36" s="5"/>
      <c r="FOS36" s="5"/>
      <c r="FPB36" s="5"/>
      <c r="FPK36" s="5"/>
      <c r="FPT36" s="5"/>
      <c r="FQC36" s="5"/>
      <c r="FQL36" s="5"/>
      <c r="FQU36" s="5"/>
      <c r="FRD36" s="5"/>
      <c r="FRM36" s="5"/>
      <c r="FRV36" s="5"/>
      <c r="FSE36" s="5"/>
      <c r="FSN36" s="5"/>
      <c r="FSW36" s="5"/>
      <c r="FTF36" s="5"/>
      <c r="FTO36" s="5"/>
      <c r="FTX36" s="5"/>
      <c r="FUG36" s="5"/>
      <c r="FUP36" s="5"/>
      <c r="FUY36" s="5"/>
      <c r="FVH36" s="5"/>
      <c r="FVQ36" s="5"/>
      <c r="FVZ36" s="5"/>
      <c r="FWI36" s="5"/>
      <c r="FWR36" s="5"/>
      <c r="FXA36" s="5"/>
      <c r="FXJ36" s="5"/>
      <c r="FXS36" s="5"/>
      <c r="FYB36" s="5"/>
      <c r="FYK36" s="5"/>
      <c r="FYT36" s="5"/>
      <c r="FZC36" s="5"/>
      <c r="FZL36" s="5"/>
      <c r="FZU36" s="5"/>
      <c r="GAD36" s="5"/>
      <c r="GAM36" s="5"/>
      <c r="GAV36" s="5"/>
      <c r="GBE36" s="5"/>
      <c r="GBN36" s="5"/>
      <c r="GBW36" s="5"/>
      <c r="GCF36" s="5"/>
      <c r="GCO36" s="5"/>
      <c r="GCX36" s="5"/>
      <c r="GDG36" s="5"/>
      <c r="GDP36" s="5"/>
      <c r="GDY36" s="5"/>
      <c r="GEH36" s="5"/>
      <c r="GEQ36" s="5"/>
      <c r="GEZ36" s="5"/>
      <c r="GFI36" s="5"/>
      <c r="GFR36" s="5"/>
      <c r="GGA36" s="5"/>
      <c r="GGJ36" s="5"/>
      <c r="GGS36" s="5"/>
      <c r="GHB36" s="5"/>
      <c r="GHK36" s="5"/>
      <c r="GHT36" s="5"/>
      <c r="GIC36" s="5"/>
      <c r="GIL36" s="5"/>
      <c r="GIU36" s="5"/>
      <c r="GJD36" s="5"/>
      <c r="GJM36" s="5"/>
      <c r="GJV36" s="5"/>
      <c r="GKE36" s="5"/>
      <c r="GKN36" s="5"/>
      <c r="GKW36" s="5"/>
      <c r="GLF36" s="5"/>
      <c r="GLO36" s="5"/>
      <c r="GLX36" s="5"/>
      <c r="GMG36" s="5"/>
      <c r="GMP36" s="5"/>
      <c r="GMY36" s="5"/>
      <c r="GNH36" s="5"/>
      <c r="GNQ36" s="5"/>
      <c r="GNZ36" s="5"/>
      <c r="GOI36" s="5"/>
      <c r="GOR36" s="5"/>
      <c r="GPA36" s="5"/>
      <c r="GPJ36" s="5"/>
      <c r="GPS36" s="5"/>
      <c r="GQB36" s="5"/>
      <c r="GQK36" s="5"/>
      <c r="GQT36" s="5"/>
      <c r="GRC36" s="5"/>
      <c r="GRL36" s="5"/>
      <c r="GRU36" s="5"/>
      <c r="GSD36" s="5"/>
      <c r="GSM36" s="5"/>
      <c r="GSV36" s="5"/>
      <c r="GTE36" s="5"/>
      <c r="GTN36" s="5"/>
      <c r="GTW36" s="5"/>
      <c r="GUF36" s="5"/>
      <c r="GUO36" s="5"/>
      <c r="GUX36" s="5"/>
      <c r="GVG36" s="5"/>
      <c r="GVP36" s="5"/>
      <c r="GVY36" s="5"/>
      <c r="GWH36" s="5"/>
      <c r="GWQ36" s="5"/>
      <c r="GWZ36" s="5"/>
      <c r="GXI36" s="5"/>
      <c r="GXR36" s="5"/>
      <c r="GYA36" s="5"/>
      <c r="GYJ36" s="5"/>
      <c r="GYS36" s="5"/>
      <c r="GZB36" s="5"/>
      <c r="GZK36" s="5"/>
      <c r="GZT36" s="5"/>
      <c r="HAC36" s="5"/>
      <c r="HAL36" s="5"/>
      <c r="HAU36" s="5"/>
      <c r="HBD36" s="5"/>
      <c r="HBM36" s="5"/>
      <c r="HBV36" s="5"/>
      <c r="HCE36" s="5"/>
      <c r="HCN36" s="5"/>
      <c r="HCW36" s="5"/>
      <c r="HDF36" s="5"/>
      <c r="HDO36" s="5"/>
      <c r="HDX36" s="5"/>
      <c r="HEG36" s="5"/>
      <c r="HEP36" s="5"/>
      <c r="HEY36" s="5"/>
      <c r="HFH36" s="5"/>
      <c r="HFQ36" s="5"/>
      <c r="HFZ36" s="5"/>
      <c r="HGI36" s="5"/>
      <c r="HGR36" s="5"/>
      <c r="HHA36" s="5"/>
      <c r="HHJ36" s="5"/>
      <c r="HHS36" s="5"/>
      <c r="HIB36" s="5"/>
      <c r="HIK36" s="5"/>
      <c r="HIT36" s="5"/>
      <c r="HJC36" s="5"/>
      <c r="HJL36" s="5"/>
      <c r="HJU36" s="5"/>
      <c r="HKD36" s="5"/>
      <c r="HKM36" s="5"/>
      <c r="HKV36" s="5"/>
      <c r="HLE36" s="5"/>
      <c r="HLN36" s="5"/>
      <c r="HLW36" s="5"/>
      <c r="HMF36" s="5"/>
      <c r="HMO36" s="5"/>
      <c r="HMX36" s="5"/>
      <c r="HNG36" s="5"/>
      <c r="HNP36" s="5"/>
      <c r="HNY36" s="5"/>
      <c r="HOH36" s="5"/>
      <c r="HOQ36" s="5"/>
      <c r="HOZ36" s="5"/>
      <c r="HPI36" s="5"/>
      <c r="HPR36" s="5"/>
      <c r="HQA36" s="5"/>
      <c r="HQJ36" s="5"/>
      <c r="HQS36" s="5"/>
      <c r="HRB36" s="5"/>
      <c r="HRK36" s="5"/>
      <c r="HRT36" s="5"/>
      <c r="HSC36" s="5"/>
      <c r="HSL36" s="5"/>
      <c r="HSU36" s="5"/>
      <c r="HTD36" s="5"/>
      <c r="HTM36" s="5"/>
      <c r="HTV36" s="5"/>
      <c r="HUE36" s="5"/>
      <c r="HUN36" s="5"/>
      <c r="HUW36" s="5"/>
      <c r="HVF36" s="5"/>
      <c r="HVO36" s="5"/>
      <c r="HVX36" s="5"/>
      <c r="HWG36" s="5"/>
      <c r="HWP36" s="5"/>
      <c r="HWY36" s="5"/>
      <c r="HXH36" s="5"/>
      <c r="HXQ36" s="5"/>
      <c r="HXZ36" s="5"/>
      <c r="HYI36" s="5"/>
      <c r="HYR36" s="5"/>
      <c r="HZA36" s="5"/>
      <c r="HZJ36" s="5"/>
      <c r="HZS36" s="5"/>
      <c r="IAB36" s="5"/>
      <c r="IAK36" s="5"/>
      <c r="IAT36" s="5"/>
      <c r="IBC36" s="5"/>
      <c r="IBL36" s="5"/>
      <c r="IBU36" s="5"/>
      <c r="ICD36" s="5"/>
      <c r="ICM36" s="5"/>
      <c r="ICV36" s="5"/>
      <c r="IDE36" s="5"/>
      <c r="IDN36" s="5"/>
      <c r="IDW36" s="5"/>
      <c r="IEF36" s="5"/>
      <c r="IEO36" s="5"/>
      <c r="IEX36" s="5"/>
      <c r="IFG36" s="5"/>
      <c r="IFP36" s="5"/>
      <c r="IFY36" s="5"/>
      <c r="IGH36" s="5"/>
      <c r="IGQ36" s="5"/>
      <c r="IGZ36" s="5"/>
      <c r="IHI36" s="5"/>
      <c r="IHR36" s="5"/>
      <c r="IIA36" s="5"/>
      <c r="IIJ36" s="5"/>
      <c r="IIS36" s="5"/>
      <c r="IJB36" s="5"/>
      <c r="IJK36" s="5"/>
      <c r="IJT36" s="5"/>
      <c r="IKC36" s="5"/>
      <c r="IKL36" s="5"/>
      <c r="IKU36" s="5"/>
      <c r="ILD36" s="5"/>
      <c r="ILM36" s="5"/>
      <c r="ILV36" s="5"/>
      <c r="IME36" s="5"/>
      <c r="IMN36" s="5"/>
      <c r="IMW36" s="5"/>
      <c r="INF36" s="5"/>
      <c r="INO36" s="5"/>
      <c r="INX36" s="5"/>
      <c r="IOG36" s="5"/>
      <c r="IOP36" s="5"/>
      <c r="IOY36" s="5"/>
      <c r="IPH36" s="5"/>
      <c r="IPQ36" s="5"/>
      <c r="IPZ36" s="5"/>
      <c r="IQI36" s="5"/>
      <c r="IQR36" s="5"/>
      <c r="IRA36" s="5"/>
      <c r="IRJ36" s="5"/>
      <c r="IRS36" s="5"/>
      <c r="ISB36" s="5"/>
      <c r="ISK36" s="5"/>
      <c r="IST36" s="5"/>
      <c r="ITC36" s="5"/>
      <c r="ITL36" s="5"/>
      <c r="ITU36" s="5"/>
      <c r="IUD36" s="5"/>
      <c r="IUM36" s="5"/>
      <c r="IUV36" s="5"/>
      <c r="IVE36" s="5"/>
      <c r="IVN36" s="5"/>
      <c r="IVW36" s="5"/>
      <c r="IWF36" s="5"/>
      <c r="IWO36" s="5"/>
      <c r="IWX36" s="5"/>
      <c r="IXG36" s="5"/>
      <c r="IXP36" s="5"/>
      <c r="IXY36" s="5"/>
      <c r="IYH36" s="5"/>
      <c r="IYQ36" s="5"/>
      <c r="IYZ36" s="5"/>
      <c r="IZI36" s="5"/>
      <c r="IZR36" s="5"/>
      <c r="JAA36" s="5"/>
      <c r="JAJ36" s="5"/>
      <c r="JAS36" s="5"/>
      <c r="JBB36" s="5"/>
      <c r="JBK36" s="5"/>
      <c r="JBT36" s="5"/>
      <c r="JCC36" s="5"/>
      <c r="JCL36" s="5"/>
      <c r="JCU36" s="5"/>
      <c r="JDD36" s="5"/>
      <c r="JDM36" s="5"/>
      <c r="JDV36" s="5"/>
      <c r="JEE36" s="5"/>
      <c r="JEN36" s="5"/>
      <c r="JEW36" s="5"/>
      <c r="JFF36" s="5"/>
      <c r="JFO36" s="5"/>
      <c r="JFX36" s="5"/>
      <c r="JGG36" s="5"/>
      <c r="JGP36" s="5"/>
      <c r="JGY36" s="5"/>
      <c r="JHH36" s="5"/>
      <c r="JHQ36" s="5"/>
      <c r="JHZ36" s="5"/>
      <c r="JII36" s="5"/>
      <c r="JIR36" s="5"/>
      <c r="JJA36" s="5"/>
      <c r="JJJ36" s="5"/>
      <c r="JJS36" s="5"/>
      <c r="JKB36" s="5"/>
      <c r="JKK36" s="5"/>
      <c r="JKT36" s="5"/>
      <c r="JLC36" s="5"/>
      <c r="JLL36" s="5"/>
      <c r="JLU36" s="5"/>
      <c r="JMD36" s="5"/>
      <c r="JMM36" s="5"/>
      <c r="JMV36" s="5"/>
      <c r="JNE36" s="5"/>
      <c r="JNN36" s="5"/>
      <c r="JNW36" s="5"/>
      <c r="JOF36" s="5"/>
      <c r="JOO36" s="5"/>
      <c r="JOX36" s="5"/>
      <c r="JPG36" s="5"/>
      <c r="JPP36" s="5"/>
      <c r="JPY36" s="5"/>
      <c r="JQH36" s="5"/>
      <c r="JQQ36" s="5"/>
      <c r="JQZ36" s="5"/>
      <c r="JRI36" s="5"/>
      <c r="JRR36" s="5"/>
      <c r="JSA36" s="5"/>
      <c r="JSJ36" s="5"/>
      <c r="JSS36" s="5"/>
      <c r="JTB36" s="5"/>
      <c r="JTK36" s="5"/>
      <c r="JTT36" s="5"/>
      <c r="JUC36" s="5"/>
      <c r="JUL36" s="5"/>
      <c r="JUU36" s="5"/>
      <c r="JVD36" s="5"/>
      <c r="JVM36" s="5"/>
      <c r="JVV36" s="5"/>
      <c r="JWE36" s="5"/>
      <c r="JWN36" s="5"/>
      <c r="JWW36" s="5"/>
      <c r="JXF36" s="5"/>
      <c r="JXO36" s="5"/>
      <c r="JXX36" s="5"/>
      <c r="JYG36" s="5"/>
      <c r="JYP36" s="5"/>
      <c r="JYY36" s="5"/>
      <c r="JZH36" s="5"/>
      <c r="JZQ36" s="5"/>
      <c r="JZZ36" s="5"/>
      <c r="KAI36" s="5"/>
      <c r="KAR36" s="5"/>
      <c r="KBA36" s="5"/>
      <c r="KBJ36" s="5"/>
      <c r="KBS36" s="5"/>
      <c r="KCB36" s="5"/>
      <c r="KCK36" s="5"/>
      <c r="KCT36" s="5"/>
      <c r="KDC36" s="5"/>
      <c r="KDL36" s="5"/>
      <c r="KDU36" s="5"/>
      <c r="KED36" s="5"/>
      <c r="KEM36" s="5"/>
      <c r="KEV36" s="5"/>
      <c r="KFE36" s="5"/>
      <c r="KFN36" s="5"/>
      <c r="KFW36" s="5"/>
      <c r="KGF36" s="5"/>
      <c r="KGO36" s="5"/>
      <c r="KGX36" s="5"/>
      <c r="KHG36" s="5"/>
      <c r="KHP36" s="5"/>
      <c r="KHY36" s="5"/>
      <c r="KIH36" s="5"/>
      <c r="KIQ36" s="5"/>
      <c r="KIZ36" s="5"/>
      <c r="KJI36" s="5"/>
      <c r="KJR36" s="5"/>
      <c r="KKA36" s="5"/>
      <c r="KKJ36" s="5"/>
      <c r="KKS36" s="5"/>
      <c r="KLB36" s="5"/>
      <c r="KLK36" s="5"/>
      <c r="KLT36" s="5"/>
      <c r="KMC36" s="5"/>
      <c r="KML36" s="5"/>
      <c r="KMU36" s="5"/>
      <c r="KND36" s="5"/>
      <c r="KNM36" s="5"/>
      <c r="KNV36" s="5"/>
      <c r="KOE36" s="5"/>
      <c r="KON36" s="5"/>
      <c r="KOW36" s="5"/>
      <c r="KPF36" s="5"/>
      <c r="KPO36" s="5"/>
      <c r="KPX36" s="5"/>
      <c r="KQG36" s="5"/>
      <c r="KQP36" s="5"/>
      <c r="KQY36" s="5"/>
      <c r="KRH36" s="5"/>
      <c r="KRQ36" s="5"/>
      <c r="KRZ36" s="5"/>
      <c r="KSI36" s="5"/>
      <c r="KSR36" s="5"/>
      <c r="KTA36" s="5"/>
      <c r="KTJ36" s="5"/>
      <c r="KTS36" s="5"/>
      <c r="KUB36" s="5"/>
      <c r="KUK36" s="5"/>
      <c r="KUT36" s="5"/>
      <c r="KVC36" s="5"/>
      <c r="KVL36" s="5"/>
      <c r="KVU36" s="5"/>
      <c r="KWD36" s="5"/>
      <c r="KWM36" s="5"/>
      <c r="KWV36" s="5"/>
      <c r="KXE36" s="5"/>
      <c r="KXN36" s="5"/>
      <c r="KXW36" s="5"/>
      <c r="KYF36" s="5"/>
      <c r="KYO36" s="5"/>
      <c r="KYX36" s="5"/>
      <c r="KZG36" s="5"/>
      <c r="KZP36" s="5"/>
      <c r="KZY36" s="5"/>
      <c r="LAH36" s="5"/>
      <c r="LAQ36" s="5"/>
      <c r="LAZ36" s="5"/>
      <c r="LBI36" s="5"/>
      <c r="LBR36" s="5"/>
      <c r="LCA36" s="5"/>
      <c r="LCJ36" s="5"/>
      <c r="LCS36" s="5"/>
      <c r="LDB36" s="5"/>
      <c r="LDK36" s="5"/>
      <c r="LDT36" s="5"/>
      <c r="LEC36" s="5"/>
      <c r="LEL36" s="5"/>
      <c r="LEU36" s="5"/>
      <c r="LFD36" s="5"/>
      <c r="LFM36" s="5"/>
      <c r="LFV36" s="5"/>
      <c r="LGE36" s="5"/>
      <c r="LGN36" s="5"/>
      <c r="LGW36" s="5"/>
      <c r="LHF36" s="5"/>
      <c r="LHO36" s="5"/>
      <c r="LHX36" s="5"/>
      <c r="LIG36" s="5"/>
      <c r="LIP36" s="5"/>
      <c r="LIY36" s="5"/>
      <c r="LJH36" s="5"/>
      <c r="LJQ36" s="5"/>
      <c r="LJZ36" s="5"/>
      <c r="LKI36" s="5"/>
      <c r="LKR36" s="5"/>
      <c r="LLA36" s="5"/>
      <c r="LLJ36" s="5"/>
      <c r="LLS36" s="5"/>
      <c r="LMB36" s="5"/>
      <c r="LMK36" s="5"/>
      <c r="LMT36" s="5"/>
      <c r="LNC36" s="5"/>
      <c r="LNL36" s="5"/>
      <c r="LNU36" s="5"/>
      <c r="LOD36" s="5"/>
      <c r="LOM36" s="5"/>
      <c r="LOV36" s="5"/>
      <c r="LPE36" s="5"/>
      <c r="LPN36" s="5"/>
      <c r="LPW36" s="5"/>
      <c r="LQF36" s="5"/>
      <c r="LQO36" s="5"/>
      <c r="LQX36" s="5"/>
      <c r="LRG36" s="5"/>
      <c r="LRP36" s="5"/>
      <c r="LRY36" s="5"/>
      <c r="LSH36" s="5"/>
      <c r="LSQ36" s="5"/>
      <c r="LSZ36" s="5"/>
      <c r="LTI36" s="5"/>
      <c r="LTR36" s="5"/>
      <c r="LUA36" s="5"/>
      <c r="LUJ36" s="5"/>
      <c r="LUS36" s="5"/>
      <c r="LVB36" s="5"/>
      <c r="LVK36" s="5"/>
      <c r="LVT36" s="5"/>
      <c r="LWC36" s="5"/>
      <c r="LWL36" s="5"/>
      <c r="LWU36" s="5"/>
      <c r="LXD36" s="5"/>
      <c r="LXM36" s="5"/>
      <c r="LXV36" s="5"/>
      <c r="LYE36" s="5"/>
      <c r="LYN36" s="5"/>
      <c r="LYW36" s="5"/>
      <c r="LZF36" s="5"/>
      <c r="LZO36" s="5"/>
      <c r="LZX36" s="5"/>
      <c r="MAG36" s="5"/>
      <c r="MAP36" s="5"/>
      <c r="MAY36" s="5"/>
      <c r="MBH36" s="5"/>
      <c r="MBQ36" s="5"/>
      <c r="MBZ36" s="5"/>
      <c r="MCI36" s="5"/>
      <c r="MCR36" s="5"/>
      <c r="MDA36" s="5"/>
      <c r="MDJ36" s="5"/>
      <c r="MDS36" s="5"/>
      <c r="MEB36" s="5"/>
      <c r="MEK36" s="5"/>
      <c r="MET36" s="5"/>
      <c r="MFC36" s="5"/>
      <c r="MFL36" s="5"/>
      <c r="MFU36" s="5"/>
      <c r="MGD36" s="5"/>
      <c r="MGM36" s="5"/>
      <c r="MGV36" s="5"/>
      <c r="MHE36" s="5"/>
      <c r="MHN36" s="5"/>
      <c r="MHW36" s="5"/>
      <c r="MIF36" s="5"/>
      <c r="MIO36" s="5"/>
      <c r="MIX36" s="5"/>
      <c r="MJG36" s="5"/>
      <c r="MJP36" s="5"/>
      <c r="MJY36" s="5"/>
      <c r="MKH36" s="5"/>
      <c r="MKQ36" s="5"/>
      <c r="MKZ36" s="5"/>
      <c r="MLI36" s="5"/>
      <c r="MLR36" s="5"/>
      <c r="MMA36" s="5"/>
      <c r="MMJ36" s="5"/>
      <c r="MMS36" s="5"/>
      <c r="MNB36" s="5"/>
      <c r="MNK36" s="5"/>
      <c r="MNT36" s="5"/>
      <c r="MOC36" s="5"/>
      <c r="MOL36" s="5"/>
      <c r="MOU36" s="5"/>
      <c r="MPD36" s="5"/>
      <c r="MPM36" s="5"/>
      <c r="MPV36" s="5"/>
      <c r="MQE36" s="5"/>
      <c r="MQN36" s="5"/>
      <c r="MQW36" s="5"/>
      <c r="MRF36" s="5"/>
      <c r="MRO36" s="5"/>
      <c r="MRX36" s="5"/>
      <c r="MSG36" s="5"/>
      <c r="MSP36" s="5"/>
      <c r="MSY36" s="5"/>
      <c r="MTH36" s="5"/>
      <c r="MTQ36" s="5"/>
      <c r="MTZ36" s="5"/>
      <c r="MUI36" s="5"/>
      <c r="MUR36" s="5"/>
      <c r="MVA36" s="5"/>
      <c r="MVJ36" s="5"/>
      <c r="MVS36" s="5"/>
      <c r="MWB36" s="5"/>
      <c r="MWK36" s="5"/>
      <c r="MWT36" s="5"/>
      <c r="MXC36" s="5"/>
      <c r="MXL36" s="5"/>
      <c r="MXU36" s="5"/>
      <c r="MYD36" s="5"/>
      <c r="MYM36" s="5"/>
      <c r="MYV36" s="5"/>
      <c r="MZE36" s="5"/>
      <c r="MZN36" s="5"/>
      <c r="MZW36" s="5"/>
      <c r="NAF36" s="5"/>
      <c r="NAO36" s="5"/>
      <c r="NAX36" s="5"/>
      <c r="NBG36" s="5"/>
      <c r="NBP36" s="5"/>
      <c r="NBY36" s="5"/>
      <c r="NCH36" s="5"/>
      <c r="NCQ36" s="5"/>
      <c r="NCZ36" s="5"/>
      <c r="NDI36" s="5"/>
      <c r="NDR36" s="5"/>
      <c r="NEA36" s="5"/>
      <c r="NEJ36" s="5"/>
      <c r="NES36" s="5"/>
      <c r="NFB36" s="5"/>
      <c r="NFK36" s="5"/>
      <c r="NFT36" s="5"/>
      <c r="NGC36" s="5"/>
      <c r="NGL36" s="5"/>
      <c r="NGU36" s="5"/>
      <c r="NHD36" s="5"/>
      <c r="NHM36" s="5"/>
      <c r="NHV36" s="5"/>
      <c r="NIE36" s="5"/>
      <c r="NIN36" s="5"/>
      <c r="NIW36" s="5"/>
      <c r="NJF36" s="5"/>
      <c r="NJO36" s="5"/>
      <c r="NJX36" s="5"/>
      <c r="NKG36" s="5"/>
      <c r="NKP36" s="5"/>
      <c r="NKY36" s="5"/>
      <c r="NLH36" s="5"/>
      <c r="NLQ36" s="5"/>
      <c r="NLZ36" s="5"/>
      <c r="NMI36" s="5"/>
      <c r="NMR36" s="5"/>
      <c r="NNA36" s="5"/>
      <c r="NNJ36" s="5"/>
      <c r="NNS36" s="5"/>
      <c r="NOB36" s="5"/>
      <c r="NOK36" s="5"/>
      <c r="NOT36" s="5"/>
      <c r="NPC36" s="5"/>
      <c r="NPL36" s="5"/>
      <c r="NPU36" s="5"/>
      <c r="NQD36" s="5"/>
      <c r="NQM36" s="5"/>
      <c r="NQV36" s="5"/>
      <c r="NRE36" s="5"/>
      <c r="NRN36" s="5"/>
      <c r="NRW36" s="5"/>
      <c r="NSF36" s="5"/>
      <c r="NSO36" s="5"/>
      <c r="NSX36" s="5"/>
      <c r="NTG36" s="5"/>
      <c r="NTP36" s="5"/>
      <c r="NTY36" s="5"/>
      <c r="NUH36" s="5"/>
      <c r="NUQ36" s="5"/>
      <c r="NUZ36" s="5"/>
      <c r="NVI36" s="5"/>
      <c r="NVR36" s="5"/>
      <c r="NWA36" s="5"/>
      <c r="NWJ36" s="5"/>
      <c r="NWS36" s="5"/>
      <c r="NXB36" s="5"/>
      <c r="NXK36" s="5"/>
      <c r="NXT36" s="5"/>
      <c r="NYC36" s="5"/>
      <c r="NYL36" s="5"/>
      <c r="NYU36" s="5"/>
      <c r="NZD36" s="5"/>
      <c r="NZM36" s="5"/>
      <c r="NZV36" s="5"/>
      <c r="OAE36" s="5"/>
      <c r="OAN36" s="5"/>
      <c r="OAW36" s="5"/>
      <c r="OBF36" s="5"/>
      <c r="OBO36" s="5"/>
      <c r="OBX36" s="5"/>
      <c r="OCG36" s="5"/>
      <c r="OCP36" s="5"/>
      <c r="OCY36" s="5"/>
      <c r="ODH36" s="5"/>
      <c r="ODQ36" s="5"/>
      <c r="ODZ36" s="5"/>
      <c r="OEI36" s="5"/>
      <c r="OER36" s="5"/>
      <c r="OFA36" s="5"/>
      <c r="OFJ36" s="5"/>
      <c r="OFS36" s="5"/>
      <c r="OGB36" s="5"/>
      <c r="OGK36" s="5"/>
      <c r="OGT36" s="5"/>
      <c r="OHC36" s="5"/>
      <c r="OHL36" s="5"/>
      <c r="OHU36" s="5"/>
      <c r="OID36" s="5"/>
      <c r="OIM36" s="5"/>
      <c r="OIV36" s="5"/>
      <c r="OJE36" s="5"/>
      <c r="OJN36" s="5"/>
      <c r="OJW36" s="5"/>
      <c r="OKF36" s="5"/>
      <c r="OKO36" s="5"/>
      <c r="OKX36" s="5"/>
      <c r="OLG36" s="5"/>
      <c r="OLP36" s="5"/>
      <c r="OLY36" s="5"/>
      <c r="OMH36" s="5"/>
      <c r="OMQ36" s="5"/>
      <c r="OMZ36" s="5"/>
      <c r="ONI36" s="5"/>
      <c r="ONR36" s="5"/>
      <c r="OOA36" s="5"/>
      <c r="OOJ36" s="5"/>
      <c r="OOS36" s="5"/>
      <c r="OPB36" s="5"/>
      <c r="OPK36" s="5"/>
      <c r="OPT36" s="5"/>
      <c r="OQC36" s="5"/>
      <c r="OQL36" s="5"/>
      <c r="OQU36" s="5"/>
      <c r="ORD36" s="5"/>
      <c r="ORM36" s="5"/>
      <c r="ORV36" s="5"/>
      <c r="OSE36" s="5"/>
      <c r="OSN36" s="5"/>
      <c r="OSW36" s="5"/>
      <c r="OTF36" s="5"/>
      <c r="OTO36" s="5"/>
      <c r="OTX36" s="5"/>
      <c r="OUG36" s="5"/>
      <c r="OUP36" s="5"/>
      <c r="OUY36" s="5"/>
      <c r="OVH36" s="5"/>
      <c r="OVQ36" s="5"/>
      <c r="OVZ36" s="5"/>
      <c r="OWI36" s="5"/>
      <c r="OWR36" s="5"/>
      <c r="OXA36" s="5"/>
      <c r="OXJ36" s="5"/>
      <c r="OXS36" s="5"/>
      <c r="OYB36" s="5"/>
      <c r="OYK36" s="5"/>
      <c r="OYT36" s="5"/>
      <c r="OZC36" s="5"/>
      <c r="OZL36" s="5"/>
      <c r="OZU36" s="5"/>
      <c r="PAD36" s="5"/>
      <c r="PAM36" s="5"/>
      <c r="PAV36" s="5"/>
      <c r="PBE36" s="5"/>
      <c r="PBN36" s="5"/>
      <c r="PBW36" s="5"/>
      <c r="PCF36" s="5"/>
      <c r="PCO36" s="5"/>
      <c r="PCX36" s="5"/>
      <c r="PDG36" s="5"/>
      <c r="PDP36" s="5"/>
      <c r="PDY36" s="5"/>
      <c r="PEH36" s="5"/>
      <c r="PEQ36" s="5"/>
      <c r="PEZ36" s="5"/>
      <c r="PFI36" s="5"/>
      <c r="PFR36" s="5"/>
      <c r="PGA36" s="5"/>
      <c r="PGJ36" s="5"/>
      <c r="PGS36" s="5"/>
      <c r="PHB36" s="5"/>
      <c r="PHK36" s="5"/>
      <c r="PHT36" s="5"/>
      <c r="PIC36" s="5"/>
      <c r="PIL36" s="5"/>
      <c r="PIU36" s="5"/>
      <c r="PJD36" s="5"/>
      <c r="PJM36" s="5"/>
      <c r="PJV36" s="5"/>
      <c r="PKE36" s="5"/>
      <c r="PKN36" s="5"/>
      <c r="PKW36" s="5"/>
      <c r="PLF36" s="5"/>
      <c r="PLO36" s="5"/>
      <c r="PLX36" s="5"/>
      <c r="PMG36" s="5"/>
      <c r="PMP36" s="5"/>
      <c r="PMY36" s="5"/>
      <c r="PNH36" s="5"/>
      <c r="PNQ36" s="5"/>
      <c r="PNZ36" s="5"/>
      <c r="POI36" s="5"/>
      <c r="POR36" s="5"/>
      <c r="PPA36" s="5"/>
      <c r="PPJ36" s="5"/>
      <c r="PPS36" s="5"/>
      <c r="PQB36" s="5"/>
      <c r="PQK36" s="5"/>
      <c r="PQT36" s="5"/>
      <c r="PRC36" s="5"/>
      <c r="PRL36" s="5"/>
      <c r="PRU36" s="5"/>
      <c r="PSD36" s="5"/>
      <c r="PSM36" s="5"/>
      <c r="PSV36" s="5"/>
      <c r="PTE36" s="5"/>
      <c r="PTN36" s="5"/>
      <c r="PTW36" s="5"/>
      <c r="PUF36" s="5"/>
      <c r="PUO36" s="5"/>
      <c r="PUX36" s="5"/>
      <c r="PVG36" s="5"/>
      <c r="PVP36" s="5"/>
      <c r="PVY36" s="5"/>
      <c r="PWH36" s="5"/>
      <c r="PWQ36" s="5"/>
      <c r="PWZ36" s="5"/>
      <c r="PXI36" s="5"/>
      <c r="PXR36" s="5"/>
      <c r="PYA36" s="5"/>
      <c r="PYJ36" s="5"/>
      <c r="PYS36" s="5"/>
      <c r="PZB36" s="5"/>
      <c r="PZK36" s="5"/>
      <c r="PZT36" s="5"/>
      <c r="QAC36" s="5"/>
      <c r="QAL36" s="5"/>
      <c r="QAU36" s="5"/>
      <c r="QBD36" s="5"/>
      <c r="QBM36" s="5"/>
      <c r="QBV36" s="5"/>
      <c r="QCE36" s="5"/>
      <c r="QCN36" s="5"/>
      <c r="QCW36" s="5"/>
      <c r="QDF36" s="5"/>
      <c r="QDO36" s="5"/>
      <c r="QDX36" s="5"/>
      <c r="QEG36" s="5"/>
      <c r="QEP36" s="5"/>
      <c r="QEY36" s="5"/>
      <c r="QFH36" s="5"/>
      <c r="QFQ36" s="5"/>
      <c r="QFZ36" s="5"/>
      <c r="QGI36" s="5"/>
      <c r="QGR36" s="5"/>
      <c r="QHA36" s="5"/>
      <c r="QHJ36" s="5"/>
      <c r="QHS36" s="5"/>
      <c r="QIB36" s="5"/>
      <c r="QIK36" s="5"/>
      <c r="QIT36" s="5"/>
      <c r="QJC36" s="5"/>
      <c r="QJL36" s="5"/>
      <c r="QJU36" s="5"/>
      <c r="QKD36" s="5"/>
      <c r="QKM36" s="5"/>
      <c r="QKV36" s="5"/>
      <c r="QLE36" s="5"/>
      <c r="QLN36" s="5"/>
      <c r="QLW36" s="5"/>
      <c r="QMF36" s="5"/>
      <c r="QMO36" s="5"/>
      <c r="QMX36" s="5"/>
      <c r="QNG36" s="5"/>
      <c r="QNP36" s="5"/>
      <c r="QNY36" s="5"/>
      <c r="QOH36" s="5"/>
      <c r="QOQ36" s="5"/>
      <c r="QOZ36" s="5"/>
      <c r="QPI36" s="5"/>
      <c r="QPR36" s="5"/>
      <c r="QQA36" s="5"/>
      <c r="QQJ36" s="5"/>
      <c r="QQS36" s="5"/>
      <c r="QRB36" s="5"/>
      <c r="QRK36" s="5"/>
      <c r="QRT36" s="5"/>
      <c r="QSC36" s="5"/>
      <c r="QSL36" s="5"/>
      <c r="QSU36" s="5"/>
      <c r="QTD36" s="5"/>
      <c r="QTM36" s="5"/>
      <c r="QTV36" s="5"/>
      <c r="QUE36" s="5"/>
      <c r="QUN36" s="5"/>
      <c r="QUW36" s="5"/>
      <c r="QVF36" s="5"/>
      <c r="QVO36" s="5"/>
      <c r="QVX36" s="5"/>
      <c r="QWG36" s="5"/>
      <c r="QWP36" s="5"/>
      <c r="QWY36" s="5"/>
      <c r="QXH36" s="5"/>
      <c r="QXQ36" s="5"/>
      <c r="QXZ36" s="5"/>
      <c r="QYI36" s="5"/>
      <c r="QYR36" s="5"/>
      <c r="QZA36" s="5"/>
      <c r="QZJ36" s="5"/>
      <c r="QZS36" s="5"/>
      <c r="RAB36" s="5"/>
      <c r="RAK36" s="5"/>
      <c r="RAT36" s="5"/>
      <c r="RBC36" s="5"/>
      <c r="RBL36" s="5"/>
      <c r="RBU36" s="5"/>
      <c r="RCD36" s="5"/>
      <c r="RCM36" s="5"/>
      <c r="RCV36" s="5"/>
      <c r="RDE36" s="5"/>
      <c r="RDN36" s="5"/>
      <c r="RDW36" s="5"/>
      <c r="REF36" s="5"/>
      <c r="REO36" s="5"/>
      <c r="REX36" s="5"/>
      <c r="RFG36" s="5"/>
      <c r="RFP36" s="5"/>
      <c r="RFY36" s="5"/>
      <c r="RGH36" s="5"/>
      <c r="RGQ36" s="5"/>
      <c r="RGZ36" s="5"/>
      <c r="RHI36" s="5"/>
      <c r="RHR36" s="5"/>
      <c r="RIA36" s="5"/>
      <c r="RIJ36" s="5"/>
      <c r="RIS36" s="5"/>
      <c r="RJB36" s="5"/>
      <c r="RJK36" s="5"/>
      <c r="RJT36" s="5"/>
      <c r="RKC36" s="5"/>
      <c r="RKL36" s="5"/>
      <c r="RKU36" s="5"/>
      <c r="RLD36" s="5"/>
      <c r="RLM36" s="5"/>
      <c r="RLV36" s="5"/>
      <c r="RME36" s="5"/>
      <c r="RMN36" s="5"/>
      <c r="RMW36" s="5"/>
      <c r="RNF36" s="5"/>
      <c r="RNO36" s="5"/>
      <c r="RNX36" s="5"/>
      <c r="ROG36" s="5"/>
      <c r="ROP36" s="5"/>
      <c r="ROY36" s="5"/>
      <c r="RPH36" s="5"/>
      <c r="RPQ36" s="5"/>
      <c r="RPZ36" s="5"/>
      <c r="RQI36" s="5"/>
      <c r="RQR36" s="5"/>
      <c r="RRA36" s="5"/>
      <c r="RRJ36" s="5"/>
      <c r="RRS36" s="5"/>
      <c r="RSB36" s="5"/>
      <c r="RSK36" s="5"/>
      <c r="RST36" s="5"/>
      <c r="RTC36" s="5"/>
      <c r="RTL36" s="5"/>
      <c r="RTU36" s="5"/>
      <c r="RUD36" s="5"/>
      <c r="RUM36" s="5"/>
      <c r="RUV36" s="5"/>
      <c r="RVE36" s="5"/>
      <c r="RVN36" s="5"/>
      <c r="RVW36" s="5"/>
      <c r="RWF36" s="5"/>
      <c r="RWO36" s="5"/>
      <c r="RWX36" s="5"/>
      <c r="RXG36" s="5"/>
      <c r="RXP36" s="5"/>
      <c r="RXY36" s="5"/>
      <c r="RYH36" s="5"/>
      <c r="RYQ36" s="5"/>
      <c r="RYZ36" s="5"/>
      <c r="RZI36" s="5"/>
      <c r="RZR36" s="5"/>
      <c r="SAA36" s="5"/>
      <c r="SAJ36" s="5"/>
      <c r="SAS36" s="5"/>
      <c r="SBB36" s="5"/>
      <c r="SBK36" s="5"/>
      <c r="SBT36" s="5"/>
      <c r="SCC36" s="5"/>
      <c r="SCL36" s="5"/>
      <c r="SCU36" s="5"/>
      <c r="SDD36" s="5"/>
      <c r="SDM36" s="5"/>
      <c r="SDV36" s="5"/>
      <c r="SEE36" s="5"/>
      <c r="SEN36" s="5"/>
      <c r="SEW36" s="5"/>
      <c r="SFF36" s="5"/>
      <c r="SFO36" s="5"/>
      <c r="SFX36" s="5"/>
      <c r="SGG36" s="5"/>
      <c r="SGP36" s="5"/>
      <c r="SGY36" s="5"/>
      <c r="SHH36" s="5"/>
      <c r="SHQ36" s="5"/>
      <c r="SHZ36" s="5"/>
      <c r="SII36" s="5"/>
      <c r="SIR36" s="5"/>
      <c r="SJA36" s="5"/>
      <c r="SJJ36" s="5"/>
      <c r="SJS36" s="5"/>
      <c r="SKB36" s="5"/>
      <c r="SKK36" s="5"/>
      <c r="SKT36" s="5"/>
      <c r="SLC36" s="5"/>
      <c r="SLL36" s="5"/>
      <c r="SLU36" s="5"/>
      <c r="SMD36" s="5"/>
      <c r="SMM36" s="5"/>
      <c r="SMV36" s="5"/>
      <c r="SNE36" s="5"/>
      <c r="SNN36" s="5"/>
      <c r="SNW36" s="5"/>
      <c r="SOF36" s="5"/>
      <c r="SOO36" s="5"/>
      <c r="SOX36" s="5"/>
      <c r="SPG36" s="5"/>
      <c r="SPP36" s="5"/>
      <c r="SPY36" s="5"/>
      <c r="SQH36" s="5"/>
      <c r="SQQ36" s="5"/>
      <c r="SQZ36" s="5"/>
      <c r="SRI36" s="5"/>
      <c r="SRR36" s="5"/>
      <c r="SSA36" s="5"/>
      <c r="SSJ36" s="5"/>
      <c r="SSS36" s="5"/>
      <c r="STB36" s="5"/>
      <c r="STK36" s="5"/>
      <c r="STT36" s="5"/>
      <c r="SUC36" s="5"/>
      <c r="SUL36" s="5"/>
      <c r="SUU36" s="5"/>
      <c r="SVD36" s="5"/>
      <c r="SVM36" s="5"/>
      <c r="SVV36" s="5"/>
      <c r="SWE36" s="5"/>
      <c r="SWN36" s="5"/>
      <c r="SWW36" s="5"/>
      <c r="SXF36" s="5"/>
      <c r="SXO36" s="5"/>
      <c r="SXX36" s="5"/>
      <c r="SYG36" s="5"/>
      <c r="SYP36" s="5"/>
      <c r="SYY36" s="5"/>
      <c r="SZH36" s="5"/>
      <c r="SZQ36" s="5"/>
      <c r="SZZ36" s="5"/>
      <c r="TAI36" s="5"/>
      <c r="TAR36" s="5"/>
      <c r="TBA36" s="5"/>
      <c r="TBJ36" s="5"/>
      <c r="TBS36" s="5"/>
      <c r="TCB36" s="5"/>
      <c r="TCK36" s="5"/>
      <c r="TCT36" s="5"/>
      <c r="TDC36" s="5"/>
      <c r="TDL36" s="5"/>
      <c r="TDU36" s="5"/>
      <c r="TED36" s="5"/>
      <c r="TEM36" s="5"/>
      <c r="TEV36" s="5"/>
      <c r="TFE36" s="5"/>
      <c r="TFN36" s="5"/>
      <c r="TFW36" s="5"/>
      <c r="TGF36" s="5"/>
      <c r="TGO36" s="5"/>
      <c r="TGX36" s="5"/>
      <c r="THG36" s="5"/>
      <c r="THP36" s="5"/>
      <c r="THY36" s="5"/>
      <c r="TIH36" s="5"/>
      <c r="TIQ36" s="5"/>
      <c r="TIZ36" s="5"/>
      <c r="TJI36" s="5"/>
      <c r="TJR36" s="5"/>
      <c r="TKA36" s="5"/>
      <c r="TKJ36" s="5"/>
      <c r="TKS36" s="5"/>
      <c r="TLB36" s="5"/>
      <c r="TLK36" s="5"/>
      <c r="TLT36" s="5"/>
      <c r="TMC36" s="5"/>
      <c r="TML36" s="5"/>
      <c r="TMU36" s="5"/>
      <c r="TND36" s="5"/>
      <c r="TNM36" s="5"/>
      <c r="TNV36" s="5"/>
      <c r="TOE36" s="5"/>
      <c r="TON36" s="5"/>
      <c r="TOW36" s="5"/>
      <c r="TPF36" s="5"/>
      <c r="TPO36" s="5"/>
      <c r="TPX36" s="5"/>
      <c r="TQG36" s="5"/>
      <c r="TQP36" s="5"/>
      <c r="TQY36" s="5"/>
      <c r="TRH36" s="5"/>
      <c r="TRQ36" s="5"/>
      <c r="TRZ36" s="5"/>
      <c r="TSI36" s="5"/>
      <c r="TSR36" s="5"/>
      <c r="TTA36" s="5"/>
      <c r="TTJ36" s="5"/>
      <c r="TTS36" s="5"/>
      <c r="TUB36" s="5"/>
      <c r="TUK36" s="5"/>
      <c r="TUT36" s="5"/>
      <c r="TVC36" s="5"/>
      <c r="TVL36" s="5"/>
      <c r="TVU36" s="5"/>
      <c r="TWD36" s="5"/>
      <c r="TWM36" s="5"/>
      <c r="TWV36" s="5"/>
      <c r="TXE36" s="5"/>
      <c r="TXN36" s="5"/>
      <c r="TXW36" s="5"/>
      <c r="TYF36" s="5"/>
      <c r="TYO36" s="5"/>
      <c r="TYX36" s="5"/>
      <c r="TZG36" s="5"/>
      <c r="TZP36" s="5"/>
      <c r="TZY36" s="5"/>
      <c r="UAH36" s="5"/>
      <c r="UAQ36" s="5"/>
      <c r="UAZ36" s="5"/>
      <c r="UBI36" s="5"/>
      <c r="UBR36" s="5"/>
      <c r="UCA36" s="5"/>
      <c r="UCJ36" s="5"/>
      <c r="UCS36" s="5"/>
      <c r="UDB36" s="5"/>
      <c r="UDK36" s="5"/>
      <c r="UDT36" s="5"/>
      <c r="UEC36" s="5"/>
      <c r="UEL36" s="5"/>
      <c r="UEU36" s="5"/>
      <c r="UFD36" s="5"/>
      <c r="UFM36" s="5"/>
      <c r="UFV36" s="5"/>
      <c r="UGE36" s="5"/>
      <c r="UGN36" s="5"/>
      <c r="UGW36" s="5"/>
      <c r="UHF36" s="5"/>
      <c r="UHO36" s="5"/>
      <c r="UHX36" s="5"/>
      <c r="UIG36" s="5"/>
      <c r="UIP36" s="5"/>
      <c r="UIY36" s="5"/>
      <c r="UJH36" s="5"/>
      <c r="UJQ36" s="5"/>
      <c r="UJZ36" s="5"/>
      <c r="UKI36" s="5"/>
      <c r="UKR36" s="5"/>
      <c r="ULA36" s="5"/>
      <c r="ULJ36" s="5"/>
      <c r="ULS36" s="5"/>
      <c r="UMB36" s="5"/>
      <c r="UMK36" s="5"/>
      <c r="UMT36" s="5"/>
      <c r="UNC36" s="5"/>
      <c r="UNL36" s="5"/>
      <c r="UNU36" s="5"/>
      <c r="UOD36" s="5"/>
      <c r="UOM36" s="5"/>
      <c r="UOV36" s="5"/>
      <c r="UPE36" s="5"/>
      <c r="UPN36" s="5"/>
      <c r="UPW36" s="5"/>
      <c r="UQF36" s="5"/>
      <c r="UQO36" s="5"/>
      <c r="UQX36" s="5"/>
      <c r="URG36" s="5"/>
      <c r="URP36" s="5"/>
      <c r="URY36" s="5"/>
      <c r="USH36" s="5"/>
      <c r="USQ36" s="5"/>
      <c r="USZ36" s="5"/>
      <c r="UTI36" s="5"/>
      <c r="UTR36" s="5"/>
      <c r="UUA36" s="5"/>
      <c r="UUJ36" s="5"/>
      <c r="UUS36" s="5"/>
      <c r="UVB36" s="5"/>
      <c r="UVK36" s="5"/>
      <c r="UVT36" s="5"/>
      <c r="UWC36" s="5"/>
      <c r="UWL36" s="5"/>
      <c r="UWU36" s="5"/>
      <c r="UXD36" s="5"/>
      <c r="UXM36" s="5"/>
      <c r="UXV36" s="5"/>
      <c r="UYE36" s="5"/>
      <c r="UYN36" s="5"/>
      <c r="UYW36" s="5"/>
      <c r="UZF36" s="5"/>
      <c r="UZO36" s="5"/>
      <c r="UZX36" s="5"/>
      <c r="VAG36" s="5"/>
      <c r="VAP36" s="5"/>
      <c r="VAY36" s="5"/>
      <c r="VBH36" s="5"/>
      <c r="VBQ36" s="5"/>
      <c r="VBZ36" s="5"/>
      <c r="VCI36" s="5"/>
      <c r="VCR36" s="5"/>
      <c r="VDA36" s="5"/>
      <c r="VDJ36" s="5"/>
      <c r="VDS36" s="5"/>
      <c r="VEB36" s="5"/>
      <c r="VEK36" s="5"/>
      <c r="VET36" s="5"/>
      <c r="VFC36" s="5"/>
      <c r="VFL36" s="5"/>
      <c r="VFU36" s="5"/>
      <c r="VGD36" s="5"/>
      <c r="VGM36" s="5"/>
      <c r="VGV36" s="5"/>
      <c r="VHE36" s="5"/>
      <c r="VHN36" s="5"/>
      <c r="VHW36" s="5"/>
      <c r="VIF36" s="5"/>
      <c r="VIO36" s="5"/>
      <c r="VIX36" s="5"/>
      <c r="VJG36" s="5"/>
      <c r="VJP36" s="5"/>
      <c r="VJY36" s="5"/>
      <c r="VKH36" s="5"/>
      <c r="VKQ36" s="5"/>
      <c r="VKZ36" s="5"/>
      <c r="VLI36" s="5"/>
      <c r="VLR36" s="5"/>
      <c r="VMA36" s="5"/>
      <c r="VMJ36" s="5"/>
      <c r="VMS36" s="5"/>
      <c r="VNB36" s="5"/>
      <c r="VNK36" s="5"/>
      <c r="VNT36" s="5"/>
      <c r="VOC36" s="5"/>
      <c r="VOL36" s="5"/>
      <c r="VOU36" s="5"/>
      <c r="VPD36" s="5"/>
      <c r="VPM36" s="5"/>
      <c r="VPV36" s="5"/>
      <c r="VQE36" s="5"/>
      <c r="VQN36" s="5"/>
      <c r="VQW36" s="5"/>
      <c r="VRF36" s="5"/>
      <c r="VRO36" s="5"/>
      <c r="VRX36" s="5"/>
      <c r="VSG36" s="5"/>
      <c r="VSP36" s="5"/>
      <c r="VSY36" s="5"/>
      <c r="VTH36" s="5"/>
      <c r="VTQ36" s="5"/>
      <c r="VTZ36" s="5"/>
      <c r="VUI36" s="5"/>
      <c r="VUR36" s="5"/>
      <c r="VVA36" s="5"/>
      <c r="VVJ36" s="5"/>
      <c r="VVS36" s="5"/>
      <c r="VWB36" s="5"/>
      <c r="VWK36" s="5"/>
      <c r="VWT36" s="5"/>
      <c r="VXC36" s="5"/>
      <c r="VXL36" s="5"/>
      <c r="VXU36" s="5"/>
      <c r="VYD36" s="5"/>
      <c r="VYM36" s="5"/>
      <c r="VYV36" s="5"/>
      <c r="VZE36" s="5"/>
      <c r="VZN36" s="5"/>
      <c r="VZW36" s="5"/>
      <c r="WAF36" s="5"/>
      <c r="WAO36" s="5"/>
      <c r="WAX36" s="5"/>
      <c r="WBG36" s="5"/>
      <c r="WBP36" s="5"/>
      <c r="WBY36" s="5"/>
      <c r="WCH36" s="5"/>
      <c r="WCQ36" s="5"/>
      <c r="WCZ36" s="5"/>
      <c r="WDI36" s="5"/>
      <c r="WDR36" s="5"/>
      <c r="WEA36" s="5"/>
      <c r="WEJ36" s="5"/>
      <c r="WES36" s="5"/>
      <c r="WFB36" s="5"/>
      <c r="WFK36" s="5"/>
      <c r="WFT36" s="5"/>
      <c r="WGC36" s="5"/>
      <c r="WGL36" s="5"/>
      <c r="WGU36" s="5"/>
      <c r="WHD36" s="5"/>
      <c r="WHM36" s="5"/>
      <c r="WHV36" s="5"/>
      <c r="WIE36" s="5"/>
      <c r="WIN36" s="5"/>
      <c r="WIW36" s="5"/>
      <c r="WJF36" s="5"/>
      <c r="WJO36" s="5"/>
      <c r="WJX36" s="5"/>
      <c r="WKG36" s="5"/>
      <c r="WKP36" s="5"/>
      <c r="WKY36" s="5"/>
      <c r="WLH36" s="5"/>
      <c r="WLQ36" s="5"/>
      <c r="WLZ36" s="5"/>
      <c r="WMI36" s="5"/>
      <c r="WMR36" s="5"/>
      <c r="WNA36" s="5"/>
      <c r="WNJ36" s="5"/>
      <c r="WNS36" s="5"/>
      <c r="WOB36" s="5"/>
      <c r="WOK36" s="5"/>
      <c r="WOT36" s="5"/>
      <c r="WPC36" s="5"/>
      <c r="WPL36" s="5"/>
      <c r="WPU36" s="5"/>
      <c r="WQD36" s="5"/>
      <c r="WQM36" s="5"/>
      <c r="WQV36" s="5"/>
      <c r="WRE36" s="5"/>
      <c r="WRN36" s="5"/>
      <c r="WRW36" s="5"/>
      <c r="WSF36" s="5"/>
      <c r="WSO36" s="5"/>
      <c r="WSX36" s="5"/>
      <c r="WTG36" s="5"/>
      <c r="WTP36" s="5"/>
      <c r="WTY36" s="5"/>
      <c r="WUH36" s="5"/>
      <c r="WUQ36" s="5"/>
      <c r="WUZ36" s="5"/>
      <c r="WVI36" s="5"/>
      <c r="WVR36" s="5"/>
      <c r="WWA36" s="5"/>
      <c r="WWJ36" s="5"/>
      <c r="WWS36" s="5"/>
      <c r="WXB36" s="5"/>
      <c r="WXK36" s="5"/>
      <c r="WXT36" s="5"/>
      <c r="WYC36" s="5"/>
      <c r="WYL36" s="5"/>
      <c r="WYU36" s="5"/>
      <c r="WZD36" s="5"/>
      <c r="WZM36" s="5"/>
      <c r="WZV36" s="5"/>
      <c r="XAE36" s="5"/>
      <c r="XAN36" s="5"/>
      <c r="XAW36" s="5"/>
      <c r="XBF36" s="5"/>
      <c r="XBO36" s="5"/>
      <c r="XBX36" s="5"/>
      <c r="XCG36" s="5"/>
      <c r="XCP36" s="5"/>
      <c r="XCY36" s="5"/>
      <c r="XDH36" s="5"/>
      <c r="XDQ36" s="5"/>
      <c r="XDZ36" s="5"/>
      <c r="XEI36" s="5"/>
      <c r="XER36" s="5"/>
      <c r="XFA36" s="5"/>
    </row>
    <row r="37" spans="1:1018 1027:2044 2053:3070 3079:4096 4105:5113 5122:6139 6148:7165 7174:8191 8200:9208 9217:10234 10243:11260 11269:12286 12295:13312 13321:14329 14338:15355 15364:16381" s="6" customFormat="1" ht="24.95" customHeight="1" x14ac:dyDescent="0.3">
      <c r="A37" s="37"/>
      <c r="B37" s="38"/>
      <c r="C37" s="39" t="s">
        <v>73</v>
      </c>
      <c r="D37" s="19"/>
      <c r="E37" s="39"/>
      <c r="F37" s="40"/>
      <c r="G37" s="22" t="s">
        <v>82</v>
      </c>
      <c r="H37" s="30"/>
      <c r="I37" s="41"/>
      <c r="J37" s="5"/>
      <c r="S37" s="5"/>
      <c r="AB37" s="5"/>
      <c r="AK37" s="5"/>
      <c r="AT37" s="5"/>
      <c r="BC37" s="5"/>
      <c r="BL37" s="5"/>
      <c r="BU37" s="5"/>
      <c r="CD37" s="5"/>
      <c r="CM37" s="5"/>
      <c r="CV37" s="5"/>
      <c r="DE37" s="5"/>
      <c r="DN37" s="5"/>
      <c r="DW37" s="5"/>
      <c r="EF37" s="5"/>
      <c r="EO37" s="5"/>
      <c r="EX37" s="5"/>
      <c r="FG37" s="5"/>
      <c r="FP37" s="5"/>
      <c r="FY37" s="5"/>
      <c r="GH37" s="5"/>
      <c r="GQ37" s="5"/>
      <c r="GZ37" s="5"/>
      <c r="HI37" s="5"/>
      <c r="HR37" s="5"/>
      <c r="IA37" s="5"/>
      <c r="IJ37" s="5"/>
      <c r="IS37" s="5"/>
      <c r="JB37" s="5"/>
      <c r="JK37" s="5"/>
      <c r="JT37" s="5"/>
      <c r="KC37" s="5"/>
      <c r="KL37" s="5"/>
      <c r="KU37" s="5"/>
      <c r="LD37" s="5"/>
      <c r="LM37" s="5"/>
      <c r="LV37" s="5"/>
      <c r="ME37" s="5"/>
      <c r="MN37" s="5"/>
      <c r="MW37" s="5"/>
      <c r="NF37" s="5"/>
      <c r="NO37" s="5"/>
      <c r="NX37" s="5"/>
      <c r="OG37" s="5"/>
      <c r="OP37" s="5"/>
      <c r="OY37" s="5"/>
      <c r="PH37" s="5"/>
      <c r="PQ37" s="5"/>
      <c r="PZ37" s="5"/>
      <c r="QI37" s="5"/>
      <c r="QR37" s="5"/>
      <c r="RA37" s="5"/>
      <c r="RJ37" s="5"/>
      <c r="RS37" s="5"/>
      <c r="SB37" s="5"/>
      <c r="SK37" s="5"/>
      <c r="ST37" s="5"/>
      <c r="TC37" s="5"/>
      <c r="TL37" s="5"/>
      <c r="TU37" s="5"/>
      <c r="UD37" s="5"/>
      <c r="UM37" s="5"/>
      <c r="UV37" s="5"/>
      <c r="VE37" s="5"/>
      <c r="VN37" s="5"/>
      <c r="VW37" s="5"/>
      <c r="WF37" s="5"/>
      <c r="WO37" s="5"/>
      <c r="WX37" s="5"/>
      <c r="XG37" s="5"/>
      <c r="XP37" s="5"/>
      <c r="XY37" s="5"/>
      <c r="YH37" s="5"/>
      <c r="YQ37" s="5"/>
      <c r="YZ37" s="5"/>
      <c r="ZI37" s="5"/>
      <c r="ZR37" s="5"/>
      <c r="AAA37" s="5"/>
      <c r="AAJ37" s="5"/>
      <c r="AAS37" s="5"/>
      <c r="ABB37" s="5"/>
      <c r="ABK37" s="5"/>
      <c r="ABT37" s="5"/>
      <c r="ACC37" s="5"/>
      <c r="ACL37" s="5"/>
      <c r="ACU37" s="5"/>
      <c r="ADD37" s="5"/>
      <c r="ADM37" s="5"/>
      <c r="ADV37" s="5"/>
      <c r="AEE37" s="5"/>
      <c r="AEN37" s="5"/>
      <c r="AEW37" s="5"/>
      <c r="AFF37" s="5"/>
      <c r="AFO37" s="5"/>
      <c r="AFX37" s="5"/>
      <c r="AGG37" s="5"/>
      <c r="AGP37" s="5"/>
      <c r="AGY37" s="5"/>
      <c r="AHH37" s="5"/>
      <c r="AHQ37" s="5"/>
      <c r="AHZ37" s="5"/>
      <c r="AII37" s="5"/>
      <c r="AIR37" s="5"/>
      <c r="AJA37" s="5"/>
      <c r="AJJ37" s="5"/>
      <c r="AJS37" s="5"/>
      <c r="AKB37" s="5"/>
      <c r="AKK37" s="5"/>
      <c r="AKT37" s="5"/>
      <c r="ALC37" s="5"/>
      <c r="ALL37" s="5"/>
      <c r="ALU37" s="5"/>
      <c r="AMD37" s="5"/>
      <c r="AMM37" s="5"/>
      <c r="AMV37" s="5"/>
      <c r="ANE37" s="5"/>
      <c r="ANN37" s="5"/>
      <c r="ANW37" s="5"/>
      <c r="AOF37" s="5"/>
      <c r="AOO37" s="5"/>
      <c r="AOX37" s="5"/>
      <c r="APG37" s="5"/>
      <c r="APP37" s="5"/>
      <c r="APY37" s="5"/>
      <c r="AQH37" s="5"/>
      <c r="AQQ37" s="5"/>
      <c r="AQZ37" s="5"/>
      <c r="ARI37" s="5"/>
      <c r="ARR37" s="5"/>
      <c r="ASA37" s="5"/>
      <c r="ASJ37" s="5"/>
      <c r="ASS37" s="5"/>
      <c r="ATB37" s="5"/>
      <c r="ATK37" s="5"/>
      <c r="ATT37" s="5"/>
      <c r="AUC37" s="5"/>
      <c r="AUL37" s="5"/>
      <c r="AUU37" s="5"/>
      <c r="AVD37" s="5"/>
      <c r="AVM37" s="5"/>
      <c r="AVV37" s="5"/>
      <c r="AWE37" s="5"/>
      <c r="AWN37" s="5"/>
      <c r="AWW37" s="5"/>
      <c r="AXF37" s="5"/>
      <c r="AXO37" s="5"/>
      <c r="AXX37" s="5"/>
      <c r="AYG37" s="5"/>
      <c r="AYP37" s="5"/>
      <c r="AYY37" s="5"/>
      <c r="AZH37" s="5"/>
      <c r="AZQ37" s="5"/>
      <c r="AZZ37" s="5"/>
      <c r="BAI37" s="5"/>
      <c r="BAR37" s="5"/>
      <c r="BBA37" s="5"/>
      <c r="BBJ37" s="5"/>
      <c r="BBS37" s="5"/>
      <c r="BCB37" s="5"/>
      <c r="BCK37" s="5"/>
      <c r="BCT37" s="5"/>
      <c r="BDC37" s="5"/>
      <c r="BDL37" s="5"/>
      <c r="BDU37" s="5"/>
      <c r="BED37" s="5"/>
      <c r="BEM37" s="5"/>
      <c r="BEV37" s="5"/>
      <c r="BFE37" s="5"/>
      <c r="BFN37" s="5"/>
      <c r="BFW37" s="5"/>
      <c r="BGF37" s="5"/>
      <c r="BGO37" s="5"/>
      <c r="BGX37" s="5"/>
      <c r="BHG37" s="5"/>
      <c r="BHP37" s="5"/>
      <c r="BHY37" s="5"/>
      <c r="BIH37" s="5"/>
      <c r="BIQ37" s="5"/>
      <c r="BIZ37" s="5"/>
      <c r="BJI37" s="5"/>
      <c r="BJR37" s="5"/>
      <c r="BKA37" s="5"/>
      <c r="BKJ37" s="5"/>
      <c r="BKS37" s="5"/>
      <c r="BLB37" s="5"/>
      <c r="BLK37" s="5"/>
      <c r="BLT37" s="5"/>
      <c r="BMC37" s="5"/>
      <c r="BML37" s="5"/>
      <c r="BMU37" s="5"/>
      <c r="BND37" s="5"/>
      <c r="BNM37" s="5"/>
      <c r="BNV37" s="5"/>
      <c r="BOE37" s="5"/>
      <c r="BON37" s="5"/>
      <c r="BOW37" s="5"/>
      <c r="BPF37" s="5"/>
      <c r="BPO37" s="5"/>
      <c r="BPX37" s="5"/>
      <c r="BQG37" s="5"/>
      <c r="BQP37" s="5"/>
      <c r="BQY37" s="5"/>
      <c r="BRH37" s="5"/>
      <c r="BRQ37" s="5"/>
      <c r="BRZ37" s="5"/>
      <c r="BSI37" s="5"/>
      <c r="BSR37" s="5"/>
      <c r="BTA37" s="5"/>
      <c r="BTJ37" s="5"/>
      <c r="BTS37" s="5"/>
      <c r="BUB37" s="5"/>
      <c r="BUK37" s="5"/>
      <c r="BUT37" s="5"/>
      <c r="BVC37" s="5"/>
      <c r="BVL37" s="5"/>
      <c r="BVU37" s="5"/>
      <c r="BWD37" s="5"/>
      <c r="BWM37" s="5"/>
      <c r="BWV37" s="5"/>
      <c r="BXE37" s="5"/>
      <c r="BXN37" s="5"/>
      <c r="BXW37" s="5"/>
      <c r="BYF37" s="5"/>
      <c r="BYO37" s="5"/>
      <c r="BYX37" s="5"/>
      <c r="BZG37" s="5"/>
      <c r="BZP37" s="5"/>
      <c r="BZY37" s="5"/>
      <c r="CAH37" s="5"/>
      <c r="CAQ37" s="5"/>
      <c r="CAZ37" s="5"/>
      <c r="CBI37" s="5"/>
      <c r="CBR37" s="5"/>
      <c r="CCA37" s="5"/>
      <c r="CCJ37" s="5"/>
      <c r="CCS37" s="5"/>
      <c r="CDB37" s="5"/>
      <c r="CDK37" s="5"/>
      <c r="CDT37" s="5"/>
      <c r="CEC37" s="5"/>
      <c r="CEL37" s="5"/>
      <c r="CEU37" s="5"/>
      <c r="CFD37" s="5"/>
      <c r="CFM37" s="5"/>
      <c r="CFV37" s="5"/>
      <c r="CGE37" s="5"/>
      <c r="CGN37" s="5"/>
      <c r="CGW37" s="5"/>
      <c r="CHF37" s="5"/>
      <c r="CHO37" s="5"/>
      <c r="CHX37" s="5"/>
      <c r="CIG37" s="5"/>
      <c r="CIP37" s="5"/>
      <c r="CIY37" s="5"/>
      <c r="CJH37" s="5"/>
      <c r="CJQ37" s="5"/>
      <c r="CJZ37" s="5"/>
      <c r="CKI37" s="5"/>
      <c r="CKR37" s="5"/>
      <c r="CLA37" s="5"/>
      <c r="CLJ37" s="5"/>
      <c r="CLS37" s="5"/>
      <c r="CMB37" s="5"/>
      <c r="CMK37" s="5"/>
      <c r="CMT37" s="5"/>
      <c r="CNC37" s="5"/>
      <c r="CNL37" s="5"/>
      <c r="CNU37" s="5"/>
      <c r="COD37" s="5"/>
      <c r="COM37" s="5"/>
      <c r="COV37" s="5"/>
      <c r="CPE37" s="5"/>
      <c r="CPN37" s="5"/>
      <c r="CPW37" s="5"/>
      <c r="CQF37" s="5"/>
      <c r="CQO37" s="5"/>
      <c r="CQX37" s="5"/>
      <c r="CRG37" s="5"/>
      <c r="CRP37" s="5"/>
      <c r="CRY37" s="5"/>
      <c r="CSH37" s="5"/>
      <c r="CSQ37" s="5"/>
      <c r="CSZ37" s="5"/>
      <c r="CTI37" s="5"/>
      <c r="CTR37" s="5"/>
      <c r="CUA37" s="5"/>
      <c r="CUJ37" s="5"/>
      <c r="CUS37" s="5"/>
      <c r="CVB37" s="5"/>
      <c r="CVK37" s="5"/>
      <c r="CVT37" s="5"/>
      <c r="CWC37" s="5"/>
      <c r="CWL37" s="5"/>
      <c r="CWU37" s="5"/>
      <c r="CXD37" s="5"/>
      <c r="CXM37" s="5"/>
      <c r="CXV37" s="5"/>
      <c r="CYE37" s="5"/>
      <c r="CYN37" s="5"/>
      <c r="CYW37" s="5"/>
      <c r="CZF37" s="5"/>
      <c r="CZO37" s="5"/>
      <c r="CZX37" s="5"/>
      <c r="DAG37" s="5"/>
      <c r="DAP37" s="5"/>
      <c r="DAY37" s="5"/>
      <c r="DBH37" s="5"/>
      <c r="DBQ37" s="5"/>
      <c r="DBZ37" s="5"/>
      <c r="DCI37" s="5"/>
      <c r="DCR37" s="5"/>
      <c r="DDA37" s="5"/>
      <c r="DDJ37" s="5"/>
      <c r="DDS37" s="5"/>
      <c r="DEB37" s="5"/>
      <c r="DEK37" s="5"/>
      <c r="DET37" s="5"/>
      <c r="DFC37" s="5"/>
      <c r="DFL37" s="5"/>
      <c r="DFU37" s="5"/>
      <c r="DGD37" s="5"/>
      <c r="DGM37" s="5"/>
      <c r="DGV37" s="5"/>
      <c r="DHE37" s="5"/>
      <c r="DHN37" s="5"/>
      <c r="DHW37" s="5"/>
      <c r="DIF37" s="5"/>
      <c r="DIO37" s="5"/>
      <c r="DIX37" s="5"/>
      <c r="DJG37" s="5"/>
      <c r="DJP37" s="5"/>
      <c r="DJY37" s="5"/>
      <c r="DKH37" s="5"/>
      <c r="DKQ37" s="5"/>
      <c r="DKZ37" s="5"/>
      <c r="DLI37" s="5"/>
      <c r="DLR37" s="5"/>
      <c r="DMA37" s="5"/>
      <c r="DMJ37" s="5"/>
      <c r="DMS37" s="5"/>
      <c r="DNB37" s="5"/>
      <c r="DNK37" s="5"/>
      <c r="DNT37" s="5"/>
      <c r="DOC37" s="5"/>
      <c r="DOL37" s="5"/>
      <c r="DOU37" s="5"/>
      <c r="DPD37" s="5"/>
      <c r="DPM37" s="5"/>
      <c r="DPV37" s="5"/>
      <c r="DQE37" s="5"/>
      <c r="DQN37" s="5"/>
      <c r="DQW37" s="5"/>
      <c r="DRF37" s="5"/>
      <c r="DRO37" s="5"/>
      <c r="DRX37" s="5"/>
      <c r="DSG37" s="5"/>
      <c r="DSP37" s="5"/>
      <c r="DSY37" s="5"/>
      <c r="DTH37" s="5"/>
      <c r="DTQ37" s="5"/>
      <c r="DTZ37" s="5"/>
      <c r="DUI37" s="5"/>
      <c r="DUR37" s="5"/>
      <c r="DVA37" s="5"/>
      <c r="DVJ37" s="5"/>
      <c r="DVS37" s="5"/>
      <c r="DWB37" s="5"/>
      <c r="DWK37" s="5"/>
      <c r="DWT37" s="5"/>
      <c r="DXC37" s="5"/>
      <c r="DXL37" s="5"/>
      <c r="DXU37" s="5"/>
      <c r="DYD37" s="5"/>
      <c r="DYM37" s="5"/>
      <c r="DYV37" s="5"/>
      <c r="DZE37" s="5"/>
      <c r="DZN37" s="5"/>
      <c r="DZW37" s="5"/>
      <c r="EAF37" s="5"/>
      <c r="EAO37" s="5"/>
      <c r="EAX37" s="5"/>
      <c r="EBG37" s="5"/>
      <c r="EBP37" s="5"/>
      <c r="EBY37" s="5"/>
      <c r="ECH37" s="5"/>
      <c r="ECQ37" s="5"/>
      <c r="ECZ37" s="5"/>
      <c r="EDI37" s="5"/>
      <c r="EDR37" s="5"/>
      <c r="EEA37" s="5"/>
      <c r="EEJ37" s="5"/>
      <c r="EES37" s="5"/>
      <c r="EFB37" s="5"/>
      <c r="EFK37" s="5"/>
      <c r="EFT37" s="5"/>
      <c r="EGC37" s="5"/>
      <c r="EGL37" s="5"/>
      <c r="EGU37" s="5"/>
      <c r="EHD37" s="5"/>
      <c r="EHM37" s="5"/>
      <c r="EHV37" s="5"/>
      <c r="EIE37" s="5"/>
      <c r="EIN37" s="5"/>
      <c r="EIW37" s="5"/>
      <c r="EJF37" s="5"/>
      <c r="EJO37" s="5"/>
      <c r="EJX37" s="5"/>
      <c r="EKG37" s="5"/>
      <c r="EKP37" s="5"/>
      <c r="EKY37" s="5"/>
      <c r="ELH37" s="5"/>
      <c r="ELQ37" s="5"/>
      <c r="ELZ37" s="5"/>
      <c r="EMI37" s="5"/>
      <c r="EMR37" s="5"/>
      <c r="ENA37" s="5"/>
      <c r="ENJ37" s="5"/>
      <c r="ENS37" s="5"/>
      <c r="EOB37" s="5"/>
      <c r="EOK37" s="5"/>
      <c r="EOT37" s="5"/>
      <c r="EPC37" s="5"/>
      <c r="EPL37" s="5"/>
      <c r="EPU37" s="5"/>
      <c r="EQD37" s="5"/>
      <c r="EQM37" s="5"/>
      <c r="EQV37" s="5"/>
      <c r="ERE37" s="5"/>
      <c r="ERN37" s="5"/>
      <c r="ERW37" s="5"/>
      <c r="ESF37" s="5"/>
      <c r="ESO37" s="5"/>
      <c r="ESX37" s="5"/>
      <c r="ETG37" s="5"/>
      <c r="ETP37" s="5"/>
      <c r="ETY37" s="5"/>
      <c r="EUH37" s="5"/>
      <c r="EUQ37" s="5"/>
      <c r="EUZ37" s="5"/>
      <c r="EVI37" s="5"/>
      <c r="EVR37" s="5"/>
      <c r="EWA37" s="5"/>
      <c r="EWJ37" s="5"/>
      <c r="EWS37" s="5"/>
      <c r="EXB37" s="5"/>
      <c r="EXK37" s="5"/>
      <c r="EXT37" s="5"/>
      <c r="EYC37" s="5"/>
      <c r="EYL37" s="5"/>
      <c r="EYU37" s="5"/>
      <c r="EZD37" s="5"/>
      <c r="EZM37" s="5"/>
      <c r="EZV37" s="5"/>
      <c r="FAE37" s="5"/>
      <c r="FAN37" s="5"/>
      <c r="FAW37" s="5"/>
      <c r="FBF37" s="5"/>
      <c r="FBO37" s="5"/>
      <c r="FBX37" s="5"/>
      <c r="FCG37" s="5"/>
      <c r="FCP37" s="5"/>
      <c r="FCY37" s="5"/>
      <c r="FDH37" s="5"/>
      <c r="FDQ37" s="5"/>
      <c r="FDZ37" s="5"/>
      <c r="FEI37" s="5"/>
      <c r="FER37" s="5"/>
      <c r="FFA37" s="5"/>
      <c r="FFJ37" s="5"/>
      <c r="FFS37" s="5"/>
      <c r="FGB37" s="5"/>
      <c r="FGK37" s="5"/>
      <c r="FGT37" s="5"/>
      <c r="FHC37" s="5"/>
      <c r="FHL37" s="5"/>
      <c r="FHU37" s="5"/>
      <c r="FID37" s="5"/>
      <c r="FIM37" s="5"/>
      <c r="FIV37" s="5"/>
      <c r="FJE37" s="5"/>
      <c r="FJN37" s="5"/>
      <c r="FJW37" s="5"/>
      <c r="FKF37" s="5"/>
      <c r="FKO37" s="5"/>
      <c r="FKX37" s="5"/>
      <c r="FLG37" s="5"/>
      <c r="FLP37" s="5"/>
      <c r="FLY37" s="5"/>
      <c r="FMH37" s="5"/>
      <c r="FMQ37" s="5"/>
      <c r="FMZ37" s="5"/>
      <c r="FNI37" s="5"/>
      <c r="FNR37" s="5"/>
      <c r="FOA37" s="5"/>
      <c r="FOJ37" s="5"/>
      <c r="FOS37" s="5"/>
      <c r="FPB37" s="5"/>
      <c r="FPK37" s="5"/>
      <c r="FPT37" s="5"/>
      <c r="FQC37" s="5"/>
      <c r="FQL37" s="5"/>
      <c r="FQU37" s="5"/>
      <c r="FRD37" s="5"/>
      <c r="FRM37" s="5"/>
      <c r="FRV37" s="5"/>
      <c r="FSE37" s="5"/>
      <c r="FSN37" s="5"/>
      <c r="FSW37" s="5"/>
      <c r="FTF37" s="5"/>
      <c r="FTO37" s="5"/>
      <c r="FTX37" s="5"/>
      <c r="FUG37" s="5"/>
      <c r="FUP37" s="5"/>
      <c r="FUY37" s="5"/>
      <c r="FVH37" s="5"/>
      <c r="FVQ37" s="5"/>
      <c r="FVZ37" s="5"/>
      <c r="FWI37" s="5"/>
      <c r="FWR37" s="5"/>
      <c r="FXA37" s="5"/>
      <c r="FXJ37" s="5"/>
      <c r="FXS37" s="5"/>
      <c r="FYB37" s="5"/>
      <c r="FYK37" s="5"/>
      <c r="FYT37" s="5"/>
      <c r="FZC37" s="5"/>
      <c r="FZL37" s="5"/>
      <c r="FZU37" s="5"/>
      <c r="GAD37" s="5"/>
      <c r="GAM37" s="5"/>
      <c r="GAV37" s="5"/>
      <c r="GBE37" s="5"/>
      <c r="GBN37" s="5"/>
      <c r="GBW37" s="5"/>
      <c r="GCF37" s="5"/>
      <c r="GCO37" s="5"/>
      <c r="GCX37" s="5"/>
      <c r="GDG37" s="5"/>
      <c r="GDP37" s="5"/>
      <c r="GDY37" s="5"/>
      <c r="GEH37" s="5"/>
      <c r="GEQ37" s="5"/>
      <c r="GEZ37" s="5"/>
      <c r="GFI37" s="5"/>
      <c r="GFR37" s="5"/>
      <c r="GGA37" s="5"/>
      <c r="GGJ37" s="5"/>
      <c r="GGS37" s="5"/>
      <c r="GHB37" s="5"/>
      <c r="GHK37" s="5"/>
      <c r="GHT37" s="5"/>
      <c r="GIC37" s="5"/>
      <c r="GIL37" s="5"/>
      <c r="GIU37" s="5"/>
      <c r="GJD37" s="5"/>
      <c r="GJM37" s="5"/>
      <c r="GJV37" s="5"/>
      <c r="GKE37" s="5"/>
      <c r="GKN37" s="5"/>
      <c r="GKW37" s="5"/>
      <c r="GLF37" s="5"/>
      <c r="GLO37" s="5"/>
      <c r="GLX37" s="5"/>
      <c r="GMG37" s="5"/>
      <c r="GMP37" s="5"/>
      <c r="GMY37" s="5"/>
      <c r="GNH37" s="5"/>
      <c r="GNQ37" s="5"/>
      <c r="GNZ37" s="5"/>
      <c r="GOI37" s="5"/>
      <c r="GOR37" s="5"/>
      <c r="GPA37" s="5"/>
      <c r="GPJ37" s="5"/>
      <c r="GPS37" s="5"/>
      <c r="GQB37" s="5"/>
      <c r="GQK37" s="5"/>
      <c r="GQT37" s="5"/>
      <c r="GRC37" s="5"/>
      <c r="GRL37" s="5"/>
      <c r="GRU37" s="5"/>
      <c r="GSD37" s="5"/>
      <c r="GSM37" s="5"/>
      <c r="GSV37" s="5"/>
      <c r="GTE37" s="5"/>
      <c r="GTN37" s="5"/>
      <c r="GTW37" s="5"/>
      <c r="GUF37" s="5"/>
      <c r="GUO37" s="5"/>
      <c r="GUX37" s="5"/>
      <c r="GVG37" s="5"/>
      <c r="GVP37" s="5"/>
      <c r="GVY37" s="5"/>
      <c r="GWH37" s="5"/>
      <c r="GWQ37" s="5"/>
      <c r="GWZ37" s="5"/>
      <c r="GXI37" s="5"/>
      <c r="GXR37" s="5"/>
      <c r="GYA37" s="5"/>
      <c r="GYJ37" s="5"/>
      <c r="GYS37" s="5"/>
      <c r="GZB37" s="5"/>
      <c r="GZK37" s="5"/>
      <c r="GZT37" s="5"/>
      <c r="HAC37" s="5"/>
      <c r="HAL37" s="5"/>
      <c r="HAU37" s="5"/>
      <c r="HBD37" s="5"/>
      <c r="HBM37" s="5"/>
      <c r="HBV37" s="5"/>
      <c r="HCE37" s="5"/>
      <c r="HCN37" s="5"/>
      <c r="HCW37" s="5"/>
      <c r="HDF37" s="5"/>
      <c r="HDO37" s="5"/>
      <c r="HDX37" s="5"/>
      <c r="HEG37" s="5"/>
      <c r="HEP37" s="5"/>
      <c r="HEY37" s="5"/>
      <c r="HFH37" s="5"/>
      <c r="HFQ37" s="5"/>
      <c r="HFZ37" s="5"/>
      <c r="HGI37" s="5"/>
      <c r="HGR37" s="5"/>
      <c r="HHA37" s="5"/>
      <c r="HHJ37" s="5"/>
      <c r="HHS37" s="5"/>
      <c r="HIB37" s="5"/>
      <c r="HIK37" s="5"/>
      <c r="HIT37" s="5"/>
      <c r="HJC37" s="5"/>
      <c r="HJL37" s="5"/>
      <c r="HJU37" s="5"/>
      <c r="HKD37" s="5"/>
      <c r="HKM37" s="5"/>
      <c r="HKV37" s="5"/>
      <c r="HLE37" s="5"/>
      <c r="HLN37" s="5"/>
      <c r="HLW37" s="5"/>
      <c r="HMF37" s="5"/>
      <c r="HMO37" s="5"/>
      <c r="HMX37" s="5"/>
      <c r="HNG37" s="5"/>
      <c r="HNP37" s="5"/>
      <c r="HNY37" s="5"/>
      <c r="HOH37" s="5"/>
      <c r="HOQ37" s="5"/>
      <c r="HOZ37" s="5"/>
      <c r="HPI37" s="5"/>
      <c r="HPR37" s="5"/>
      <c r="HQA37" s="5"/>
      <c r="HQJ37" s="5"/>
      <c r="HQS37" s="5"/>
      <c r="HRB37" s="5"/>
      <c r="HRK37" s="5"/>
      <c r="HRT37" s="5"/>
      <c r="HSC37" s="5"/>
      <c r="HSL37" s="5"/>
      <c r="HSU37" s="5"/>
      <c r="HTD37" s="5"/>
      <c r="HTM37" s="5"/>
      <c r="HTV37" s="5"/>
      <c r="HUE37" s="5"/>
      <c r="HUN37" s="5"/>
      <c r="HUW37" s="5"/>
      <c r="HVF37" s="5"/>
      <c r="HVO37" s="5"/>
      <c r="HVX37" s="5"/>
      <c r="HWG37" s="5"/>
      <c r="HWP37" s="5"/>
      <c r="HWY37" s="5"/>
      <c r="HXH37" s="5"/>
      <c r="HXQ37" s="5"/>
      <c r="HXZ37" s="5"/>
      <c r="HYI37" s="5"/>
      <c r="HYR37" s="5"/>
      <c r="HZA37" s="5"/>
      <c r="HZJ37" s="5"/>
      <c r="HZS37" s="5"/>
      <c r="IAB37" s="5"/>
      <c r="IAK37" s="5"/>
      <c r="IAT37" s="5"/>
      <c r="IBC37" s="5"/>
      <c r="IBL37" s="5"/>
      <c r="IBU37" s="5"/>
      <c r="ICD37" s="5"/>
      <c r="ICM37" s="5"/>
      <c r="ICV37" s="5"/>
      <c r="IDE37" s="5"/>
      <c r="IDN37" s="5"/>
      <c r="IDW37" s="5"/>
      <c r="IEF37" s="5"/>
      <c r="IEO37" s="5"/>
      <c r="IEX37" s="5"/>
      <c r="IFG37" s="5"/>
      <c r="IFP37" s="5"/>
      <c r="IFY37" s="5"/>
      <c r="IGH37" s="5"/>
      <c r="IGQ37" s="5"/>
      <c r="IGZ37" s="5"/>
      <c r="IHI37" s="5"/>
      <c r="IHR37" s="5"/>
      <c r="IIA37" s="5"/>
      <c r="IIJ37" s="5"/>
      <c r="IIS37" s="5"/>
      <c r="IJB37" s="5"/>
      <c r="IJK37" s="5"/>
      <c r="IJT37" s="5"/>
      <c r="IKC37" s="5"/>
      <c r="IKL37" s="5"/>
      <c r="IKU37" s="5"/>
      <c r="ILD37" s="5"/>
      <c r="ILM37" s="5"/>
      <c r="ILV37" s="5"/>
      <c r="IME37" s="5"/>
      <c r="IMN37" s="5"/>
      <c r="IMW37" s="5"/>
      <c r="INF37" s="5"/>
      <c r="INO37" s="5"/>
      <c r="INX37" s="5"/>
      <c r="IOG37" s="5"/>
      <c r="IOP37" s="5"/>
      <c r="IOY37" s="5"/>
      <c r="IPH37" s="5"/>
      <c r="IPQ37" s="5"/>
      <c r="IPZ37" s="5"/>
      <c r="IQI37" s="5"/>
      <c r="IQR37" s="5"/>
      <c r="IRA37" s="5"/>
      <c r="IRJ37" s="5"/>
      <c r="IRS37" s="5"/>
      <c r="ISB37" s="5"/>
      <c r="ISK37" s="5"/>
      <c r="IST37" s="5"/>
      <c r="ITC37" s="5"/>
      <c r="ITL37" s="5"/>
      <c r="ITU37" s="5"/>
      <c r="IUD37" s="5"/>
      <c r="IUM37" s="5"/>
      <c r="IUV37" s="5"/>
      <c r="IVE37" s="5"/>
      <c r="IVN37" s="5"/>
      <c r="IVW37" s="5"/>
      <c r="IWF37" s="5"/>
      <c r="IWO37" s="5"/>
      <c r="IWX37" s="5"/>
      <c r="IXG37" s="5"/>
      <c r="IXP37" s="5"/>
      <c r="IXY37" s="5"/>
      <c r="IYH37" s="5"/>
      <c r="IYQ37" s="5"/>
      <c r="IYZ37" s="5"/>
      <c r="IZI37" s="5"/>
      <c r="IZR37" s="5"/>
      <c r="JAA37" s="5"/>
      <c r="JAJ37" s="5"/>
      <c r="JAS37" s="5"/>
      <c r="JBB37" s="5"/>
      <c r="JBK37" s="5"/>
      <c r="JBT37" s="5"/>
      <c r="JCC37" s="5"/>
      <c r="JCL37" s="5"/>
      <c r="JCU37" s="5"/>
      <c r="JDD37" s="5"/>
      <c r="JDM37" s="5"/>
      <c r="JDV37" s="5"/>
      <c r="JEE37" s="5"/>
      <c r="JEN37" s="5"/>
      <c r="JEW37" s="5"/>
      <c r="JFF37" s="5"/>
      <c r="JFO37" s="5"/>
      <c r="JFX37" s="5"/>
      <c r="JGG37" s="5"/>
      <c r="JGP37" s="5"/>
      <c r="JGY37" s="5"/>
      <c r="JHH37" s="5"/>
      <c r="JHQ37" s="5"/>
      <c r="JHZ37" s="5"/>
      <c r="JII37" s="5"/>
      <c r="JIR37" s="5"/>
      <c r="JJA37" s="5"/>
      <c r="JJJ37" s="5"/>
      <c r="JJS37" s="5"/>
      <c r="JKB37" s="5"/>
      <c r="JKK37" s="5"/>
      <c r="JKT37" s="5"/>
      <c r="JLC37" s="5"/>
      <c r="JLL37" s="5"/>
      <c r="JLU37" s="5"/>
      <c r="JMD37" s="5"/>
      <c r="JMM37" s="5"/>
      <c r="JMV37" s="5"/>
      <c r="JNE37" s="5"/>
      <c r="JNN37" s="5"/>
      <c r="JNW37" s="5"/>
      <c r="JOF37" s="5"/>
      <c r="JOO37" s="5"/>
      <c r="JOX37" s="5"/>
      <c r="JPG37" s="5"/>
      <c r="JPP37" s="5"/>
      <c r="JPY37" s="5"/>
      <c r="JQH37" s="5"/>
      <c r="JQQ37" s="5"/>
      <c r="JQZ37" s="5"/>
      <c r="JRI37" s="5"/>
      <c r="JRR37" s="5"/>
      <c r="JSA37" s="5"/>
      <c r="JSJ37" s="5"/>
      <c r="JSS37" s="5"/>
      <c r="JTB37" s="5"/>
      <c r="JTK37" s="5"/>
      <c r="JTT37" s="5"/>
      <c r="JUC37" s="5"/>
      <c r="JUL37" s="5"/>
      <c r="JUU37" s="5"/>
      <c r="JVD37" s="5"/>
      <c r="JVM37" s="5"/>
      <c r="JVV37" s="5"/>
      <c r="JWE37" s="5"/>
      <c r="JWN37" s="5"/>
      <c r="JWW37" s="5"/>
      <c r="JXF37" s="5"/>
      <c r="JXO37" s="5"/>
      <c r="JXX37" s="5"/>
      <c r="JYG37" s="5"/>
      <c r="JYP37" s="5"/>
      <c r="JYY37" s="5"/>
      <c r="JZH37" s="5"/>
      <c r="JZQ37" s="5"/>
      <c r="JZZ37" s="5"/>
      <c r="KAI37" s="5"/>
      <c r="KAR37" s="5"/>
      <c r="KBA37" s="5"/>
      <c r="KBJ37" s="5"/>
      <c r="KBS37" s="5"/>
      <c r="KCB37" s="5"/>
      <c r="KCK37" s="5"/>
      <c r="KCT37" s="5"/>
      <c r="KDC37" s="5"/>
      <c r="KDL37" s="5"/>
      <c r="KDU37" s="5"/>
      <c r="KED37" s="5"/>
      <c r="KEM37" s="5"/>
      <c r="KEV37" s="5"/>
      <c r="KFE37" s="5"/>
      <c r="KFN37" s="5"/>
      <c r="KFW37" s="5"/>
      <c r="KGF37" s="5"/>
      <c r="KGO37" s="5"/>
      <c r="KGX37" s="5"/>
      <c r="KHG37" s="5"/>
      <c r="KHP37" s="5"/>
      <c r="KHY37" s="5"/>
      <c r="KIH37" s="5"/>
      <c r="KIQ37" s="5"/>
      <c r="KIZ37" s="5"/>
      <c r="KJI37" s="5"/>
      <c r="KJR37" s="5"/>
      <c r="KKA37" s="5"/>
      <c r="KKJ37" s="5"/>
      <c r="KKS37" s="5"/>
      <c r="KLB37" s="5"/>
      <c r="KLK37" s="5"/>
      <c r="KLT37" s="5"/>
      <c r="KMC37" s="5"/>
      <c r="KML37" s="5"/>
      <c r="KMU37" s="5"/>
      <c r="KND37" s="5"/>
      <c r="KNM37" s="5"/>
      <c r="KNV37" s="5"/>
      <c r="KOE37" s="5"/>
      <c r="KON37" s="5"/>
      <c r="KOW37" s="5"/>
      <c r="KPF37" s="5"/>
      <c r="KPO37" s="5"/>
      <c r="KPX37" s="5"/>
      <c r="KQG37" s="5"/>
      <c r="KQP37" s="5"/>
      <c r="KQY37" s="5"/>
      <c r="KRH37" s="5"/>
      <c r="KRQ37" s="5"/>
      <c r="KRZ37" s="5"/>
      <c r="KSI37" s="5"/>
      <c r="KSR37" s="5"/>
      <c r="KTA37" s="5"/>
      <c r="KTJ37" s="5"/>
      <c r="KTS37" s="5"/>
      <c r="KUB37" s="5"/>
      <c r="KUK37" s="5"/>
      <c r="KUT37" s="5"/>
      <c r="KVC37" s="5"/>
      <c r="KVL37" s="5"/>
      <c r="KVU37" s="5"/>
      <c r="KWD37" s="5"/>
      <c r="KWM37" s="5"/>
      <c r="KWV37" s="5"/>
      <c r="KXE37" s="5"/>
      <c r="KXN37" s="5"/>
      <c r="KXW37" s="5"/>
      <c r="KYF37" s="5"/>
      <c r="KYO37" s="5"/>
      <c r="KYX37" s="5"/>
      <c r="KZG37" s="5"/>
      <c r="KZP37" s="5"/>
      <c r="KZY37" s="5"/>
      <c r="LAH37" s="5"/>
      <c r="LAQ37" s="5"/>
      <c r="LAZ37" s="5"/>
      <c r="LBI37" s="5"/>
      <c r="LBR37" s="5"/>
      <c r="LCA37" s="5"/>
      <c r="LCJ37" s="5"/>
      <c r="LCS37" s="5"/>
      <c r="LDB37" s="5"/>
      <c r="LDK37" s="5"/>
      <c r="LDT37" s="5"/>
      <c r="LEC37" s="5"/>
      <c r="LEL37" s="5"/>
      <c r="LEU37" s="5"/>
      <c r="LFD37" s="5"/>
      <c r="LFM37" s="5"/>
      <c r="LFV37" s="5"/>
      <c r="LGE37" s="5"/>
      <c r="LGN37" s="5"/>
      <c r="LGW37" s="5"/>
      <c r="LHF37" s="5"/>
      <c r="LHO37" s="5"/>
      <c r="LHX37" s="5"/>
      <c r="LIG37" s="5"/>
      <c r="LIP37" s="5"/>
      <c r="LIY37" s="5"/>
      <c r="LJH37" s="5"/>
      <c r="LJQ37" s="5"/>
      <c r="LJZ37" s="5"/>
      <c r="LKI37" s="5"/>
      <c r="LKR37" s="5"/>
      <c r="LLA37" s="5"/>
      <c r="LLJ37" s="5"/>
      <c r="LLS37" s="5"/>
      <c r="LMB37" s="5"/>
      <c r="LMK37" s="5"/>
      <c r="LMT37" s="5"/>
      <c r="LNC37" s="5"/>
      <c r="LNL37" s="5"/>
      <c r="LNU37" s="5"/>
      <c r="LOD37" s="5"/>
      <c r="LOM37" s="5"/>
      <c r="LOV37" s="5"/>
      <c r="LPE37" s="5"/>
      <c r="LPN37" s="5"/>
      <c r="LPW37" s="5"/>
      <c r="LQF37" s="5"/>
      <c r="LQO37" s="5"/>
      <c r="LQX37" s="5"/>
      <c r="LRG37" s="5"/>
      <c r="LRP37" s="5"/>
      <c r="LRY37" s="5"/>
      <c r="LSH37" s="5"/>
      <c r="LSQ37" s="5"/>
      <c r="LSZ37" s="5"/>
      <c r="LTI37" s="5"/>
      <c r="LTR37" s="5"/>
      <c r="LUA37" s="5"/>
      <c r="LUJ37" s="5"/>
      <c r="LUS37" s="5"/>
      <c r="LVB37" s="5"/>
      <c r="LVK37" s="5"/>
      <c r="LVT37" s="5"/>
      <c r="LWC37" s="5"/>
      <c r="LWL37" s="5"/>
      <c r="LWU37" s="5"/>
      <c r="LXD37" s="5"/>
      <c r="LXM37" s="5"/>
      <c r="LXV37" s="5"/>
      <c r="LYE37" s="5"/>
      <c r="LYN37" s="5"/>
      <c r="LYW37" s="5"/>
      <c r="LZF37" s="5"/>
      <c r="LZO37" s="5"/>
      <c r="LZX37" s="5"/>
      <c r="MAG37" s="5"/>
      <c r="MAP37" s="5"/>
      <c r="MAY37" s="5"/>
      <c r="MBH37" s="5"/>
      <c r="MBQ37" s="5"/>
      <c r="MBZ37" s="5"/>
      <c r="MCI37" s="5"/>
      <c r="MCR37" s="5"/>
      <c r="MDA37" s="5"/>
      <c r="MDJ37" s="5"/>
      <c r="MDS37" s="5"/>
      <c r="MEB37" s="5"/>
      <c r="MEK37" s="5"/>
      <c r="MET37" s="5"/>
      <c r="MFC37" s="5"/>
      <c r="MFL37" s="5"/>
      <c r="MFU37" s="5"/>
      <c r="MGD37" s="5"/>
      <c r="MGM37" s="5"/>
      <c r="MGV37" s="5"/>
      <c r="MHE37" s="5"/>
      <c r="MHN37" s="5"/>
      <c r="MHW37" s="5"/>
      <c r="MIF37" s="5"/>
      <c r="MIO37" s="5"/>
      <c r="MIX37" s="5"/>
      <c r="MJG37" s="5"/>
      <c r="MJP37" s="5"/>
      <c r="MJY37" s="5"/>
      <c r="MKH37" s="5"/>
      <c r="MKQ37" s="5"/>
      <c r="MKZ37" s="5"/>
      <c r="MLI37" s="5"/>
      <c r="MLR37" s="5"/>
      <c r="MMA37" s="5"/>
      <c r="MMJ37" s="5"/>
      <c r="MMS37" s="5"/>
      <c r="MNB37" s="5"/>
      <c r="MNK37" s="5"/>
      <c r="MNT37" s="5"/>
      <c r="MOC37" s="5"/>
      <c r="MOL37" s="5"/>
      <c r="MOU37" s="5"/>
      <c r="MPD37" s="5"/>
      <c r="MPM37" s="5"/>
      <c r="MPV37" s="5"/>
      <c r="MQE37" s="5"/>
      <c r="MQN37" s="5"/>
      <c r="MQW37" s="5"/>
      <c r="MRF37" s="5"/>
      <c r="MRO37" s="5"/>
      <c r="MRX37" s="5"/>
      <c r="MSG37" s="5"/>
      <c r="MSP37" s="5"/>
      <c r="MSY37" s="5"/>
      <c r="MTH37" s="5"/>
      <c r="MTQ37" s="5"/>
      <c r="MTZ37" s="5"/>
      <c r="MUI37" s="5"/>
      <c r="MUR37" s="5"/>
      <c r="MVA37" s="5"/>
      <c r="MVJ37" s="5"/>
      <c r="MVS37" s="5"/>
      <c r="MWB37" s="5"/>
      <c r="MWK37" s="5"/>
      <c r="MWT37" s="5"/>
      <c r="MXC37" s="5"/>
      <c r="MXL37" s="5"/>
      <c r="MXU37" s="5"/>
      <c r="MYD37" s="5"/>
      <c r="MYM37" s="5"/>
      <c r="MYV37" s="5"/>
      <c r="MZE37" s="5"/>
      <c r="MZN37" s="5"/>
      <c r="MZW37" s="5"/>
      <c r="NAF37" s="5"/>
      <c r="NAO37" s="5"/>
      <c r="NAX37" s="5"/>
      <c r="NBG37" s="5"/>
      <c r="NBP37" s="5"/>
      <c r="NBY37" s="5"/>
      <c r="NCH37" s="5"/>
      <c r="NCQ37" s="5"/>
      <c r="NCZ37" s="5"/>
      <c r="NDI37" s="5"/>
      <c r="NDR37" s="5"/>
      <c r="NEA37" s="5"/>
      <c r="NEJ37" s="5"/>
      <c r="NES37" s="5"/>
      <c r="NFB37" s="5"/>
      <c r="NFK37" s="5"/>
      <c r="NFT37" s="5"/>
      <c r="NGC37" s="5"/>
      <c r="NGL37" s="5"/>
      <c r="NGU37" s="5"/>
      <c r="NHD37" s="5"/>
      <c r="NHM37" s="5"/>
      <c r="NHV37" s="5"/>
      <c r="NIE37" s="5"/>
      <c r="NIN37" s="5"/>
      <c r="NIW37" s="5"/>
      <c r="NJF37" s="5"/>
      <c r="NJO37" s="5"/>
      <c r="NJX37" s="5"/>
      <c r="NKG37" s="5"/>
      <c r="NKP37" s="5"/>
      <c r="NKY37" s="5"/>
      <c r="NLH37" s="5"/>
      <c r="NLQ37" s="5"/>
      <c r="NLZ37" s="5"/>
      <c r="NMI37" s="5"/>
      <c r="NMR37" s="5"/>
      <c r="NNA37" s="5"/>
      <c r="NNJ37" s="5"/>
      <c r="NNS37" s="5"/>
      <c r="NOB37" s="5"/>
      <c r="NOK37" s="5"/>
      <c r="NOT37" s="5"/>
      <c r="NPC37" s="5"/>
      <c r="NPL37" s="5"/>
      <c r="NPU37" s="5"/>
      <c r="NQD37" s="5"/>
      <c r="NQM37" s="5"/>
      <c r="NQV37" s="5"/>
      <c r="NRE37" s="5"/>
      <c r="NRN37" s="5"/>
      <c r="NRW37" s="5"/>
      <c r="NSF37" s="5"/>
      <c r="NSO37" s="5"/>
      <c r="NSX37" s="5"/>
      <c r="NTG37" s="5"/>
      <c r="NTP37" s="5"/>
      <c r="NTY37" s="5"/>
      <c r="NUH37" s="5"/>
      <c r="NUQ37" s="5"/>
      <c r="NUZ37" s="5"/>
      <c r="NVI37" s="5"/>
      <c r="NVR37" s="5"/>
      <c r="NWA37" s="5"/>
      <c r="NWJ37" s="5"/>
      <c r="NWS37" s="5"/>
      <c r="NXB37" s="5"/>
      <c r="NXK37" s="5"/>
      <c r="NXT37" s="5"/>
      <c r="NYC37" s="5"/>
      <c r="NYL37" s="5"/>
      <c r="NYU37" s="5"/>
      <c r="NZD37" s="5"/>
      <c r="NZM37" s="5"/>
      <c r="NZV37" s="5"/>
      <c r="OAE37" s="5"/>
      <c r="OAN37" s="5"/>
      <c r="OAW37" s="5"/>
      <c r="OBF37" s="5"/>
      <c r="OBO37" s="5"/>
      <c r="OBX37" s="5"/>
      <c r="OCG37" s="5"/>
      <c r="OCP37" s="5"/>
      <c r="OCY37" s="5"/>
      <c r="ODH37" s="5"/>
      <c r="ODQ37" s="5"/>
      <c r="ODZ37" s="5"/>
      <c r="OEI37" s="5"/>
      <c r="OER37" s="5"/>
      <c r="OFA37" s="5"/>
      <c r="OFJ37" s="5"/>
      <c r="OFS37" s="5"/>
      <c r="OGB37" s="5"/>
      <c r="OGK37" s="5"/>
      <c r="OGT37" s="5"/>
      <c r="OHC37" s="5"/>
      <c r="OHL37" s="5"/>
      <c r="OHU37" s="5"/>
      <c r="OID37" s="5"/>
      <c r="OIM37" s="5"/>
      <c r="OIV37" s="5"/>
      <c r="OJE37" s="5"/>
      <c r="OJN37" s="5"/>
      <c r="OJW37" s="5"/>
      <c r="OKF37" s="5"/>
      <c r="OKO37" s="5"/>
      <c r="OKX37" s="5"/>
      <c r="OLG37" s="5"/>
      <c r="OLP37" s="5"/>
      <c r="OLY37" s="5"/>
      <c r="OMH37" s="5"/>
      <c r="OMQ37" s="5"/>
      <c r="OMZ37" s="5"/>
      <c r="ONI37" s="5"/>
      <c r="ONR37" s="5"/>
      <c r="OOA37" s="5"/>
      <c r="OOJ37" s="5"/>
      <c r="OOS37" s="5"/>
      <c r="OPB37" s="5"/>
      <c r="OPK37" s="5"/>
      <c r="OPT37" s="5"/>
      <c r="OQC37" s="5"/>
      <c r="OQL37" s="5"/>
      <c r="OQU37" s="5"/>
      <c r="ORD37" s="5"/>
      <c r="ORM37" s="5"/>
      <c r="ORV37" s="5"/>
      <c r="OSE37" s="5"/>
      <c r="OSN37" s="5"/>
      <c r="OSW37" s="5"/>
      <c r="OTF37" s="5"/>
      <c r="OTO37" s="5"/>
      <c r="OTX37" s="5"/>
      <c r="OUG37" s="5"/>
      <c r="OUP37" s="5"/>
      <c r="OUY37" s="5"/>
      <c r="OVH37" s="5"/>
      <c r="OVQ37" s="5"/>
      <c r="OVZ37" s="5"/>
      <c r="OWI37" s="5"/>
      <c r="OWR37" s="5"/>
      <c r="OXA37" s="5"/>
      <c r="OXJ37" s="5"/>
      <c r="OXS37" s="5"/>
      <c r="OYB37" s="5"/>
      <c r="OYK37" s="5"/>
      <c r="OYT37" s="5"/>
      <c r="OZC37" s="5"/>
      <c r="OZL37" s="5"/>
      <c r="OZU37" s="5"/>
      <c r="PAD37" s="5"/>
      <c r="PAM37" s="5"/>
      <c r="PAV37" s="5"/>
      <c r="PBE37" s="5"/>
      <c r="PBN37" s="5"/>
      <c r="PBW37" s="5"/>
      <c r="PCF37" s="5"/>
      <c r="PCO37" s="5"/>
      <c r="PCX37" s="5"/>
      <c r="PDG37" s="5"/>
      <c r="PDP37" s="5"/>
      <c r="PDY37" s="5"/>
      <c r="PEH37" s="5"/>
      <c r="PEQ37" s="5"/>
      <c r="PEZ37" s="5"/>
      <c r="PFI37" s="5"/>
      <c r="PFR37" s="5"/>
      <c r="PGA37" s="5"/>
      <c r="PGJ37" s="5"/>
      <c r="PGS37" s="5"/>
      <c r="PHB37" s="5"/>
      <c r="PHK37" s="5"/>
      <c r="PHT37" s="5"/>
      <c r="PIC37" s="5"/>
      <c r="PIL37" s="5"/>
      <c r="PIU37" s="5"/>
      <c r="PJD37" s="5"/>
      <c r="PJM37" s="5"/>
      <c r="PJV37" s="5"/>
      <c r="PKE37" s="5"/>
      <c r="PKN37" s="5"/>
      <c r="PKW37" s="5"/>
      <c r="PLF37" s="5"/>
      <c r="PLO37" s="5"/>
      <c r="PLX37" s="5"/>
      <c r="PMG37" s="5"/>
      <c r="PMP37" s="5"/>
      <c r="PMY37" s="5"/>
      <c r="PNH37" s="5"/>
      <c r="PNQ37" s="5"/>
      <c r="PNZ37" s="5"/>
      <c r="POI37" s="5"/>
      <c r="POR37" s="5"/>
      <c r="PPA37" s="5"/>
      <c r="PPJ37" s="5"/>
      <c r="PPS37" s="5"/>
      <c r="PQB37" s="5"/>
      <c r="PQK37" s="5"/>
      <c r="PQT37" s="5"/>
      <c r="PRC37" s="5"/>
      <c r="PRL37" s="5"/>
      <c r="PRU37" s="5"/>
      <c r="PSD37" s="5"/>
      <c r="PSM37" s="5"/>
      <c r="PSV37" s="5"/>
      <c r="PTE37" s="5"/>
      <c r="PTN37" s="5"/>
      <c r="PTW37" s="5"/>
      <c r="PUF37" s="5"/>
      <c r="PUO37" s="5"/>
      <c r="PUX37" s="5"/>
      <c r="PVG37" s="5"/>
      <c r="PVP37" s="5"/>
      <c r="PVY37" s="5"/>
      <c r="PWH37" s="5"/>
      <c r="PWQ37" s="5"/>
      <c r="PWZ37" s="5"/>
      <c r="PXI37" s="5"/>
      <c r="PXR37" s="5"/>
      <c r="PYA37" s="5"/>
      <c r="PYJ37" s="5"/>
      <c r="PYS37" s="5"/>
      <c r="PZB37" s="5"/>
      <c r="PZK37" s="5"/>
      <c r="PZT37" s="5"/>
      <c r="QAC37" s="5"/>
      <c r="QAL37" s="5"/>
      <c r="QAU37" s="5"/>
      <c r="QBD37" s="5"/>
      <c r="QBM37" s="5"/>
      <c r="QBV37" s="5"/>
      <c r="QCE37" s="5"/>
      <c r="QCN37" s="5"/>
      <c r="QCW37" s="5"/>
      <c r="QDF37" s="5"/>
      <c r="QDO37" s="5"/>
      <c r="QDX37" s="5"/>
      <c r="QEG37" s="5"/>
      <c r="QEP37" s="5"/>
      <c r="QEY37" s="5"/>
      <c r="QFH37" s="5"/>
      <c r="QFQ37" s="5"/>
      <c r="QFZ37" s="5"/>
      <c r="QGI37" s="5"/>
      <c r="QGR37" s="5"/>
      <c r="QHA37" s="5"/>
      <c r="QHJ37" s="5"/>
      <c r="QHS37" s="5"/>
      <c r="QIB37" s="5"/>
      <c r="QIK37" s="5"/>
      <c r="QIT37" s="5"/>
      <c r="QJC37" s="5"/>
      <c r="QJL37" s="5"/>
      <c r="QJU37" s="5"/>
      <c r="QKD37" s="5"/>
      <c r="QKM37" s="5"/>
      <c r="QKV37" s="5"/>
      <c r="QLE37" s="5"/>
      <c r="QLN37" s="5"/>
      <c r="QLW37" s="5"/>
      <c r="QMF37" s="5"/>
      <c r="QMO37" s="5"/>
      <c r="QMX37" s="5"/>
      <c r="QNG37" s="5"/>
      <c r="QNP37" s="5"/>
      <c r="QNY37" s="5"/>
      <c r="QOH37" s="5"/>
      <c r="QOQ37" s="5"/>
      <c r="QOZ37" s="5"/>
      <c r="QPI37" s="5"/>
      <c r="QPR37" s="5"/>
      <c r="QQA37" s="5"/>
      <c r="QQJ37" s="5"/>
      <c r="QQS37" s="5"/>
      <c r="QRB37" s="5"/>
      <c r="QRK37" s="5"/>
      <c r="QRT37" s="5"/>
      <c r="QSC37" s="5"/>
      <c r="QSL37" s="5"/>
      <c r="QSU37" s="5"/>
      <c r="QTD37" s="5"/>
      <c r="QTM37" s="5"/>
      <c r="QTV37" s="5"/>
      <c r="QUE37" s="5"/>
      <c r="QUN37" s="5"/>
      <c r="QUW37" s="5"/>
      <c r="QVF37" s="5"/>
      <c r="QVO37" s="5"/>
      <c r="QVX37" s="5"/>
      <c r="QWG37" s="5"/>
      <c r="QWP37" s="5"/>
      <c r="QWY37" s="5"/>
      <c r="QXH37" s="5"/>
      <c r="QXQ37" s="5"/>
      <c r="QXZ37" s="5"/>
      <c r="QYI37" s="5"/>
      <c r="QYR37" s="5"/>
      <c r="QZA37" s="5"/>
      <c r="QZJ37" s="5"/>
      <c r="QZS37" s="5"/>
      <c r="RAB37" s="5"/>
      <c r="RAK37" s="5"/>
      <c r="RAT37" s="5"/>
      <c r="RBC37" s="5"/>
      <c r="RBL37" s="5"/>
      <c r="RBU37" s="5"/>
      <c r="RCD37" s="5"/>
      <c r="RCM37" s="5"/>
      <c r="RCV37" s="5"/>
      <c r="RDE37" s="5"/>
      <c r="RDN37" s="5"/>
      <c r="RDW37" s="5"/>
      <c r="REF37" s="5"/>
      <c r="REO37" s="5"/>
      <c r="REX37" s="5"/>
      <c r="RFG37" s="5"/>
      <c r="RFP37" s="5"/>
      <c r="RFY37" s="5"/>
      <c r="RGH37" s="5"/>
      <c r="RGQ37" s="5"/>
      <c r="RGZ37" s="5"/>
      <c r="RHI37" s="5"/>
      <c r="RHR37" s="5"/>
      <c r="RIA37" s="5"/>
      <c r="RIJ37" s="5"/>
      <c r="RIS37" s="5"/>
      <c r="RJB37" s="5"/>
      <c r="RJK37" s="5"/>
      <c r="RJT37" s="5"/>
      <c r="RKC37" s="5"/>
      <c r="RKL37" s="5"/>
      <c r="RKU37" s="5"/>
      <c r="RLD37" s="5"/>
      <c r="RLM37" s="5"/>
      <c r="RLV37" s="5"/>
      <c r="RME37" s="5"/>
      <c r="RMN37" s="5"/>
      <c r="RMW37" s="5"/>
      <c r="RNF37" s="5"/>
      <c r="RNO37" s="5"/>
      <c r="RNX37" s="5"/>
      <c r="ROG37" s="5"/>
      <c r="ROP37" s="5"/>
      <c r="ROY37" s="5"/>
      <c r="RPH37" s="5"/>
      <c r="RPQ37" s="5"/>
      <c r="RPZ37" s="5"/>
      <c r="RQI37" s="5"/>
      <c r="RQR37" s="5"/>
      <c r="RRA37" s="5"/>
      <c r="RRJ37" s="5"/>
      <c r="RRS37" s="5"/>
      <c r="RSB37" s="5"/>
      <c r="RSK37" s="5"/>
      <c r="RST37" s="5"/>
      <c r="RTC37" s="5"/>
      <c r="RTL37" s="5"/>
      <c r="RTU37" s="5"/>
      <c r="RUD37" s="5"/>
      <c r="RUM37" s="5"/>
      <c r="RUV37" s="5"/>
      <c r="RVE37" s="5"/>
      <c r="RVN37" s="5"/>
      <c r="RVW37" s="5"/>
      <c r="RWF37" s="5"/>
      <c r="RWO37" s="5"/>
      <c r="RWX37" s="5"/>
      <c r="RXG37" s="5"/>
      <c r="RXP37" s="5"/>
      <c r="RXY37" s="5"/>
      <c r="RYH37" s="5"/>
      <c r="RYQ37" s="5"/>
      <c r="RYZ37" s="5"/>
      <c r="RZI37" s="5"/>
      <c r="RZR37" s="5"/>
      <c r="SAA37" s="5"/>
      <c r="SAJ37" s="5"/>
      <c r="SAS37" s="5"/>
      <c r="SBB37" s="5"/>
      <c r="SBK37" s="5"/>
      <c r="SBT37" s="5"/>
      <c r="SCC37" s="5"/>
      <c r="SCL37" s="5"/>
      <c r="SCU37" s="5"/>
      <c r="SDD37" s="5"/>
      <c r="SDM37" s="5"/>
      <c r="SDV37" s="5"/>
      <c r="SEE37" s="5"/>
      <c r="SEN37" s="5"/>
      <c r="SEW37" s="5"/>
      <c r="SFF37" s="5"/>
      <c r="SFO37" s="5"/>
      <c r="SFX37" s="5"/>
      <c r="SGG37" s="5"/>
      <c r="SGP37" s="5"/>
      <c r="SGY37" s="5"/>
      <c r="SHH37" s="5"/>
      <c r="SHQ37" s="5"/>
      <c r="SHZ37" s="5"/>
      <c r="SII37" s="5"/>
      <c r="SIR37" s="5"/>
      <c r="SJA37" s="5"/>
      <c r="SJJ37" s="5"/>
      <c r="SJS37" s="5"/>
      <c r="SKB37" s="5"/>
      <c r="SKK37" s="5"/>
      <c r="SKT37" s="5"/>
      <c r="SLC37" s="5"/>
      <c r="SLL37" s="5"/>
      <c r="SLU37" s="5"/>
      <c r="SMD37" s="5"/>
      <c r="SMM37" s="5"/>
      <c r="SMV37" s="5"/>
      <c r="SNE37" s="5"/>
      <c r="SNN37" s="5"/>
      <c r="SNW37" s="5"/>
      <c r="SOF37" s="5"/>
      <c r="SOO37" s="5"/>
      <c r="SOX37" s="5"/>
      <c r="SPG37" s="5"/>
      <c r="SPP37" s="5"/>
      <c r="SPY37" s="5"/>
      <c r="SQH37" s="5"/>
      <c r="SQQ37" s="5"/>
      <c r="SQZ37" s="5"/>
      <c r="SRI37" s="5"/>
      <c r="SRR37" s="5"/>
      <c r="SSA37" s="5"/>
      <c r="SSJ37" s="5"/>
      <c r="SSS37" s="5"/>
      <c r="STB37" s="5"/>
      <c r="STK37" s="5"/>
      <c r="STT37" s="5"/>
      <c r="SUC37" s="5"/>
      <c r="SUL37" s="5"/>
      <c r="SUU37" s="5"/>
      <c r="SVD37" s="5"/>
      <c r="SVM37" s="5"/>
      <c r="SVV37" s="5"/>
      <c r="SWE37" s="5"/>
      <c r="SWN37" s="5"/>
      <c r="SWW37" s="5"/>
      <c r="SXF37" s="5"/>
      <c r="SXO37" s="5"/>
      <c r="SXX37" s="5"/>
      <c r="SYG37" s="5"/>
      <c r="SYP37" s="5"/>
      <c r="SYY37" s="5"/>
      <c r="SZH37" s="5"/>
      <c r="SZQ37" s="5"/>
      <c r="SZZ37" s="5"/>
      <c r="TAI37" s="5"/>
      <c r="TAR37" s="5"/>
      <c r="TBA37" s="5"/>
      <c r="TBJ37" s="5"/>
      <c r="TBS37" s="5"/>
      <c r="TCB37" s="5"/>
      <c r="TCK37" s="5"/>
      <c r="TCT37" s="5"/>
      <c r="TDC37" s="5"/>
      <c r="TDL37" s="5"/>
      <c r="TDU37" s="5"/>
      <c r="TED37" s="5"/>
      <c r="TEM37" s="5"/>
      <c r="TEV37" s="5"/>
      <c r="TFE37" s="5"/>
      <c r="TFN37" s="5"/>
      <c r="TFW37" s="5"/>
      <c r="TGF37" s="5"/>
      <c r="TGO37" s="5"/>
      <c r="TGX37" s="5"/>
      <c r="THG37" s="5"/>
      <c r="THP37" s="5"/>
      <c r="THY37" s="5"/>
      <c r="TIH37" s="5"/>
      <c r="TIQ37" s="5"/>
      <c r="TIZ37" s="5"/>
      <c r="TJI37" s="5"/>
      <c r="TJR37" s="5"/>
      <c r="TKA37" s="5"/>
      <c r="TKJ37" s="5"/>
      <c r="TKS37" s="5"/>
      <c r="TLB37" s="5"/>
      <c r="TLK37" s="5"/>
      <c r="TLT37" s="5"/>
      <c r="TMC37" s="5"/>
      <c r="TML37" s="5"/>
      <c r="TMU37" s="5"/>
      <c r="TND37" s="5"/>
      <c r="TNM37" s="5"/>
      <c r="TNV37" s="5"/>
      <c r="TOE37" s="5"/>
      <c r="TON37" s="5"/>
      <c r="TOW37" s="5"/>
      <c r="TPF37" s="5"/>
      <c r="TPO37" s="5"/>
      <c r="TPX37" s="5"/>
      <c r="TQG37" s="5"/>
      <c r="TQP37" s="5"/>
      <c r="TQY37" s="5"/>
      <c r="TRH37" s="5"/>
      <c r="TRQ37" s="5"/>
      <c r="TRZ37" s="5"/>
      <c r="TSI37" s="5"/>
      <c r="TSR37" s="5"/>
      <c r="TTA37" s="5"/>
      <c r="TTJ37" s="5"/>
      <c r="TTS37" s="5"/>
      <c r="TUB37" s="5"/>
      <c r="TUK37" s="5"/>
      <c r="TUT37" s="5"/>
      <c r="TVC37" s="5"/>
      <c r="TVL37" s="5"/>
      <c r="TVU37" s="5"/>
      <c r="TWD37" s="5"/>
      <c r="TWM37" s="5"/>
      <c r="TWV37" s="5"/>
      <c r="TXE37" s="5"/>
      <c r="TXN37" s="5"/>
      <c r="TXW37" s="5"/>
      <c r="TYF37" s="5"/>
      <c r="TYO37" s="5"/>
      <c r="TYX37" s="5"/>
      <c r="TZG37" s="5"/>
      <c r="TZP37" s="5"/>
      <c r="TZY37" s="5"/>
      <c r="UAH37" s="5"/>
      <c r="UAQ37" s="5"/>
      <c r="UAZ37" s="5"/>
      <c r="UBI37" s="5"/>
      <c r="UBR37" s="5"/>
      <c r="UCA37" s="5"/>
      <c r="UCJ37" s="5"/>
      <c r="UCS37" s="5"/>
      <c r="UDB37" s="5"/>
      <c r="UDK37" s="5"/>
      <c r="UDT37" s="5"/>
      <c r="UEC37" s="5"/>
      <c r="UEL37" s="5"/>
      <c r="UEU37" s="5"/>
      <c r="UFD37" s="5"/>
      <c r="UFM37" s="5"/>
      <c r="UFV37" s="5"/>
      <c r="UGE37" s="5"/>
      <c r="UGN37" s="5"/>
      <c r="UGW37" s="5"/>
      <c r="UHF37" s="5"/>
      <c r="UHO37" s="5"/>
      <c r="UHX37" s="5"/>
      <c r="UIG37" s="5"/>
      <c r="UIP37" s="5"/>
      <c r="UIY37" s="5"/>
      <c r="UJH37" s="5"/>
      <c r="UJQ37" s="5"/>
      <c r="UJZ37" s="5"/>
      <c r="UKI37" s="5"/>
      <c r="UKR37" s="5"/>
      <c r="ULA37" s="5"/>
      <c r="ULJ37" s="5"/>
      <c r="ULS37" s="5"/>
      <c r="UMB37" s="5"/>
      <c r="UMK37" s="5"/>
      <c r="UMT37" s="5"/>
      <c r="UNC37" s="5"/>
      <c r="UNL37" s="5"/>
      <c r="UNU37" s="5"/>
      <c r="UOD37" s="5"/>
      <c r="UOM37" s="5"/>
      <c r="UOV37" s="5"/>
      <c r="UPE37" s="5"/>
      <c r="UPN37" s="5"/>
      <c r="UPW37" s="5"/>
      <c r="UQF37" s="5"/>
      <c r="UQO37" s="5"/>
      <c r="UQX37" s="5"/>
      <c r="URG37" s="5"/>
      <c r="URP37" s="5"/>
      <c r="URY37" s="5"/>
      <c r="USH37" s="5"/>
      <c r="USQ37" s="5"/>
      <c r="USZ37" s="5"/>
      <c r="UTI37" s="5"/>
      <c r="UTR37" s="5"/>
      <c r="UUA37" s="5"/>
      <c r="UUJ37" s="5"/>
      <c r="UUS37" s="5"/>
      <c r="UVB37" s="5"/>
      <c r="UVK37" s="5"/>
      <c r="UVT37" s="5"/>
      <c r="UWC37" s="5"/>
      <c r="UWL37" s="5"/>
      <c r="UWU37" s="5"/>
      <c r="UXD37" s="5"/>
      <c r="UXM37" s="5"/>
      <c r="UXV37" s="5"/>
      <c r="UYE37" s="5"/>
      <c r="UYN37" s="5"/>
      <c r="UYW37" s="5"/>
      <c r="UZF37" s="5"/>
      <c r="UZO37" s="5"/>
      <c r="UZX37" s="5"/>
      <c r="VAG37" s="5"/>
      <c r="VAP37" s="5"/>
      <c r="VAY37" s="5"/>
      <c r="VBH37" s="5"/>
      <c r="VBQ37" s="5"/>
      <c r="VBZ37" s="5"/>
      <c r="VCI37" s="5"/>
      <c r="VCR37" s="5"/>
      <c r="VDA37" s="5"/>
      <c r="VDJ37" s="5"/>
      <c r="VDS37" s="5"/>
      <c r="VEB37" s="5"/>
      <c r="VEK37" s="5"/>
      <c r="VET37" s="5"/>
      <c r="VFC37" s="5"/>
      <c r="VFL37" s="5"/>
      <c r="VFU37" s="5"/>
      <c r="VGD37" s="5"/>
      <c r="VGM37" s="5"/>
      <c r="VGV37" s="5"/>
      <c r="VHE37" s="5"/>
      <c r="VHN37" s="5"/>
      <c r="VHW37" s="5"/>
      <c r="VIF37" s="5"/>
      <c r="VIO37" s="5"/>
      <c r="VIX37" s="5"/>
      <c r="VJG37" s="5"/>
      <c r="VJP37" s="5"/>
      <c r="VJY37" s="5"/>
      <c r="VKH37" s="5"/>
      <c r="VKQ37" s="5"/>
      <c r="VKZ37" s="5"/>
      <c r="VLI37" s="5"/>
      <c r="VLR37" s="5"/>
      <c r="VMA37" s="5"/>
      <c r="VMJ37" s="5"/>
      <c r="VMS37" s="5"/>
      <c r="VNB37" s="5"/>
      <c r="VNK37" s="5"/>
      <c r="VNT37" s="5"/>
      <c r="VOC37" s="5"/>
      <c r="VOL37" s="5"/>
      <c r="VOU37" s="5"/>
      <c r="VPD37" s="5"/>
      <c r="VPM37" s="5"/>
      <c r="VPV37" s="5"/>
      <c r="VQE37" s="5"/>
      <c r="VQN37" s="5"/>
      <c r="VQW37" s="5"/>
      <c r="VRF37" s="5"/>
      <c r="VRO37" s="5"/>
      <c r="VRX37" s="5"/>
      <c r="VSG37" s="5"/>
      <c r="VSP37" s="5"/>
      <c r="VSY37" s="5"/>
      <c r="VTH37" s="5"/>
      <c r="VTQ37" s="5"/>
      <c r="VTZ37" s="5"/>
      <c r="VUI37" s="5"/>
      <c r="VUR37" s="5"/>
      <c r="VVA37" s="5"/>
      <c r="VVJ37" s="5"/>
      <c r="VVS37" s="5"/>
      <c r="VWB37" s="5"/>
      <c r="VWK37" s="5"/>
      <c r="VWT37" s="5"/>
      <c r="VXC37" s="5"/>
      <c r="VXL37" s="5"/>
      <c r="VXU37" s="5"/>
      <c r="VYD37" s="5"/>
      <c r="VYM37" s="5"/>
      <c r="VYV37" s="5"/>
      <c r="VZE37" s="5"/>
      <c r="VZN37" s="5"/>
      <c r="VZW37" s="5"/>
      <c r="WAF37" s="5"/>
      <c r="WAO37" s="5"/>
      <c r="WAX37" s="5"/>
      <c r="WBG37" s="5"/>
      <c r="WBP37" s="5"/>
      <c r="WBY37" s="5"/>
      <c r="WCH37" s="5"/>
      <c r="WCQ37" s="5"/>
      <c r="WCZ37" s="5"/>
      <c r="WDI37" s="5"/>
      <c r="WDR37" s="5"/>
      <c r="WEA37" s="5"/>
      <c r="WEJ37" s="5"/>
      <c r="WES37" s="5"/>
      <c r="WFB37" s="5"/>
      <c r="WFK37" s="5"/>
      <c r="WFT37" s="5"/>
      <c r="WGC37" s="5"/>
      <c r="WGL37" s="5"/>
      <c r="WGU37" s="5"/>
      <c r="WHD37" s="5"/>
      <c r="WHM37" s="5"/>
      <c r="WHV37" s="5"/>
      <c r="WIE37" s="5"/>
      <c r="WIN37" s="5"/>
      <c r="WIW37" s="5"/>
      <c r="WJF37" s="5"/>
      <c r="WJO37" s="5"/>
      <c r="WJX37" s="5"/>
      <c r="WKG37" s="5"/>
      <c r="WKP37" s="5"/>
      <c r="WKY37" s="5"/>
      <c r="WLH37" s="5"/>
      <c r="WLQ37" s="5"/>
      <c r="WLZ37" s="5"/>
      <c r="WMI37" s="5"/>
      <c r="WMR37" s="5"/>
      <c r="WNA37" s="5"/>
      <c r="WNJ37" s="5"/>
      <c r="WNS37" s="5"/>
      <c r="WOB37" s="5"/>
      <c r="WOK37" s="5"/>
      <c r="WOT37" s="5"/>
      <c r="WPC37" s="5"/>
      <c r="WPL37" s="5"/>
      <c r="WPU37" s="5"/>
      <c r="WQD37" s="5"/>
      <c r="WQM37" s="5"/>
      <c r="WQV37" s="5"/>
      <c r="WRE37" s="5"/>
      <c r="WRN37" s="5"/>
      <c r="WRW37" s="5"/>
      <c r="WSF37" s="5"/>
      <c r="WSO37" s="5"/>
      <c r="WSX37" s="5"/>
      <c r="WTG37" s="5"/>
      <c r="WTP37" s="5"/>
      <c r="WTY37" s="5"/>
      <c r="WUH37" s="5"/>
      <c r="WUQ37" s="5"/>
      <c r="WUZ37" s="5"/>
      <c r="WVI37" s="5"/>
      <c r="WVR37" s="5"/>
      <c r="WWA37" s="5"/>
      <c r="WWJ37" s="5"/>
      <c r="WWS37" s="5"/>
      <c r="WXB37" s="5"/>
      <c r="WXK37" s="5"/>
      <c r="WXT37" s="5"/>
      <c r="WYC37" s="5"/>
      <c r="WYL37" s="5"/>
      <c r="WYU37" s="5"/>
      <c r="WZD37" s="5"/>
      <c r="WZM37" s="5"/>
      <c r="WZV37" s="5"/>
      <c r="XAE37" s="5"/>
      <c r="XAN37" s="5"/>
      <c r="XAW37" s="5"/>
      <c r="XBF37" s="5"/>
      <c r="XBO37" s="5"/>
      <c r="XBX37" s="5"/>
      <c r="XCG37" s="5"/>
      <c r="XCP37" s="5"/>
      <c r="XCY37" s="5"/>
      <c r="XDH37" s="5"/>
      <c r="XDQ37" s="5"/>
      <c r="XDZ37" s="5"/>
      <c r="XEI37" s="5"/>
      <c r="XER37" s="5"/>
      <c r="XFA37" s="5"/>
    </row>
    <row r="38" spans="1:1018 1027:2044 2053:3070 3079:4096 4105:5113 5122:6139 6148:7165 7174:8191 8200:9208 9217:10234 10243:11260 11269:12286 12295:13312 13321:14329 14338:15355 15364:16381" s="6" customFormat="1" ht="24.95" customHeight="1" x14ac:dyDescent="0.3">
      <c r="A38" s="18">
        <v>15</v>
      </c>
      <c r="B38" s="73" t="s">
        <v>83</v>
      </c>
      <c r="C38" s="23" t="s">
        <v>31</v>
      </c>
      <c r="D38" s="43" t="s">
        <v>94</v>
      </c>
      <c r="E38" s="51">
        <v>440</v>
      </c>
      <c r="F38" s="24">
        <v>23999</v>
      </c>
      <c r="G38" s="25" t="s">
        <v>28</v>
      </c>
      <c r="H38" s="28"/>
      <c r="I38" s="26">
        <v>1</v>
      </c>
      <c r="J38" s="5"/>
      <c r="S38" s="5"/>
      <c r="AB38" s="5"/>
      <c r="AK38" s="5"/>
      <c r="AT38" s="5"/>
      <c r="BC38" s="5"/>
      <c r="BL38" s="5"/>
      <c r="BU38" s="5"/>
      <c r="CD38" s="5"/>
      <c r="CM38" s="5"/>
      <c r="CV38" s="5"/>
      <c r="DE38" s="5"/>
      <c r="DN38" s="5"/>
      <c r="DW38" s="5"/>
      <c r="EF38" s="5"/>
      <c r="EO38" s="5"/>
      <c r="EX38" s="5"/>
      <c r="FG38" s="5"/>
      <c r="FP38" s="5"/>
      <c r="FY38" s="5"/>
      <c r="GH38" s="5"/>
      <c r="GQ38" s="5"/>
      <c r="GZ38" s="5"/>
      <c r="HI38" s="5"/>
      <c r="HR38" s="5"/>
      <c r="IA38" s="5"/>
      <c r="IJ38" s="5"/>
      <c r="IS38" s="5"/>
      <c r="JB38" s="5"/>
      <c r="JK38" s="5"/>
      <c r="JT38" s="5"/>
      <c r="KC38" s="5"/>
      <c r="KL38" s="5"/>
      <c r="KU38" s="5"/>
      <c r="LD38" s="5"/>
      <c r="LM38" s="5"/>
      <c r="LV38" s="5"/>
      <c r="ME38" s="5"/>
      <c r="MN38" s="5"/>
      <c r="MW38" s="5"/>
      <c r="NF38" s="5"/>
      <c r="NO38" s="5"/>
      <c r="NX38" s="5"/>
      <c r="OG38" s="5"/>
      <c r="OP38" s="5"/>
      <c r="OY38" s="5"/>
      <c r="PH38" s="5"/>
      <c r="PQ38" s="5"/>
      <c r="PZ38" s="5"/>
      <c r="QI38" s="5"/>
      <c r="QR38" s="5"/>
      <c r="RA38" s="5"/>
      <c r="RJ38" s="5"/>
      <c r="RS38" s="5"/>
      <c r="SB38" s="5"/>
      <c r="SK38" s="5"/>
      <c r="ST38" s="5"/>
      <c r="TC38" s="5"/>
      <c r="TL38" s="5"/>
      <c r="TU38" s="5"/>
      <c r="UD38" s="5"/>
      <c r="UM38" s="5"/>
      <c r="UV38" s="5"/>
      <c r="VE38" s="5"/>
      <c r="VN38" s="5"/>
      <c r="VW38" s="5"/>
      <c r="WF38" s="5"/>
      <c r="WO38" s="5"/>
      <c r="WX38" s="5"/>
      <c r="XG38" s="5"/>
      <c r="XP38" s="5"/>
      <c r="XY38" s="5"/>
      <c r="YH38" s="5"/>
      <c r="YQ38" s="5"/>
      <c r="YZ38" s="5"/>
      <c r="ZI38" s="5"/>
      <c r="ZR38" s="5"/>
      <c r="AAA38" s="5"/>
      <c r="AAJ38" s="5"/>
      <c r="AAS38" s="5"/>
      <c r="ABB38" s="5"/>
      <c r="ABK38" s="5"/>
      <c r="ABT38" s="5"/>
      <c r="ACC38" s="5"/>
      <c r="ACL38" s="5"/>
      <c r="ACU38" s="5"/>
      <c r="ADD38" s="5"/>
      <c r="ADM38" s="5"/>
      <c r="ADV38" s="5"/>
      <c r="AEE38" s="5"/>
      <c r="AEN38" s="5"/>
      <c r="AEW38" s="5"/>
      <c r="AFF38" s="5"/>
      <c r="AFO38" s="5"/>
      <c r="AFX38" s="5"/>
      <c r="AGG38" s="5"/>
      <c r="AGP38" s="5"/>
      <c r="AGY38" s="5"/>
      <c r="AHH38" s="5"/>
      <c r="AHQ38" s="5"/>
      <c r="AHZ38" s="5"/>
      <c r="AII38" s="5"/>
      <c r="AIR38" s="5"/>
      <c r="AJA38" s="5"/>
      <c r="AJJ38" s="5"/>
      <c r="AJS38" s="5"/>
      <c r="AKB38" s="5"/>
      <c r="AKK38" s="5"/>
      <c r="AKT38" s="5"/>
      <c r="ALC38" s="5"/>
      <c r="ALL38" s="5"/>
      <c r="ALU38" s="5"/>
      <c r="AMD38" s="5"/>
      <c r="AMM38" s="5"/>
      <c r="AMV38" s="5"/>
      <c r="ANE38" s="5"/>
      <c r="ANN38" s="5"/>
      <c r="ANW38" s="5"/>
      <c r="AOF38" s="5"/>
      <c r="AOO38" s="5"/>
      <c r="AOX38" s="5"/>
      <c r="APG38" s="5"/>
      <c r="APP38" s="5"/>
      <c r="APY38" s="5"/>
      <c r="AQH38" s="5"/>
      <c r="AQQ38" s="5"/>
      <c r="AQZ38" s="5"/>
      <c r="ARI38" s="5"/>
      <c r="ARR38" s="5"/>
      <c r="ASA38" s="5"/>
      <c r="ASJ38" s="5"/>
      <c r="ASS38" s="5"/>
      <c r="ATB38" s="5"/>
      <c r="ATK38" s="5"/>
      <c r="ATT38" s="5"/>
      <c r="AUC38" s="5"/>
      <c r="AUL38" s="5"/>
      <c r="AUU38" s="5"/>
      <c r="AVD38" s="5"/>
      <c r="AVM38" s="5"/>
      <c r="AVV38" s="5"/>
      <c r="AWE38" s="5"/>
      <c r="AWN38" s="5"/>
      <c r="AWW38" s="5"/>
      <c r="AXF38" s="5"/>
      <c r="AXO38" s="5"/>
      <c r="AXX38" s="5"/>
      <c r="AYG38" s="5"/>
      <c r="AYP38" s="5"/>
      <c r="AYY38" s="5"/>
      <c r="AZH38" s="5"/>
      <c r="AZQ38" s="5"/>
      <c r="AZZ38" s="5"/>
      <c r="BAI38" s="5"/>
      <c r="BAR38" s="5"/>
      <c r="BBA38" s="5"/>
      <c r="BBJ38" s="5"/>
      <c r="BBS38" s="5"/>
      <c r="BCB38" s="5"/>
      <c r="BCK38" s="5"/>
      <c r="BCT38" s="5"/>
      <c r="BDC38" s="5"/>
      <c r="BDL38" s="5"/>
      <c r="BDU38" s="5"/>
      <c r="BED38" s="5"/>
      <c r="BEM38" s="5"/>
      <c r="BEV38" s="5"/>
      <c r="BFE38" s="5"/>
      <c r="BFN38" s="5"/>
      <c r="BFW38" s="5"/>
      <c r="BGF38" s="5"/>
      <c r="BGO38" s="5"/>
      <c r="BGX38" s="5"/>
      <c r="BHG38" s="5"/>
      <c r="BHP38" s="5"/>
      <c r="BHY38" s="5"/>
      <c r="BIH38" s="5"/>
      <c r="BIQ38" s="5"/>
      <c r="BIZ38" s="5"/>
      <c r="BJI38" s="5"/>
      <c r="BJR38" s="5"/>
      <c r="BKA38" s="5"/>
      <c r="BKJ38" s="5"/>
      <c r="BKS38" s="5"/>
      <c r="BLB38" s="5"/>
      <c r="BLK38" s="5"/>
      <c r="BLT38" s="5"/>
      <c r="BMC38" s="5"/>
      <c r="BML38" s="5"/>
      <c r="BMU38" s="5"/>
      <c r="BND38" s="5"/>
      <c r="BNM38" s="5"/>
      <c r="BNV38" s="5"/>
      <c r="BOE38" s="5"/>
      <c r="BON38" s="5"/>
      <c r="BOW38" s="5"/>
      <c r="BPF38" s="5"/>
      <c r="BPO38" s="5"/>
      <c r="BPX38" s="5"/>
      <c r="BQG38" s="5"/>
      <c r="BQP38" s="5"/>
      <c r="BQY38" s="5"/>
      <c r="BRH38" s="5"/>
      <c r="BRQ38" s="5"/>
      <c r="BRZ38" s="5"/>
      <c r="BSI38" s="5"/>
      <c r="BSR38" s="5"/>
      <c r="BTA38" s="5"/>
      <c r="BTJ38" s="5"/>
      <c r="BTS38" s="5"/>
      <c r="BUB38" s="5"/>
      <c r="BUK38" s="5"/>
      <c r="BUT38" s="5"/>
      <c r="BVC38" s="5"/>
      <c r="BVL38" s="5"/>
      <c r="BVU38" s="5"/>
      <c r="BWD38" s="5"/>
      <c r="BWM38" s="5"/>
      <c r="BWV38" s="5"/>
      <c r="BXE38" s="5"/>
      <c r="BXN38" s="5"/>
      <c r="BXW38" s="5"/>
      <c r="BYF38" s="5"/>
      <c r="BYO38" s="5"/>
      <c r="BYX38" s="5"/>
      <c r="BZG38" s="5"/>
      <c r="BZP38" s="5"/>
      <c r="BZY38" s="5"/>
      <c r="CAH38" s="5"/>
      <c r="CAQ38" s="5"/>
      <c r="CAZ38" s="5"/>
      <c r="CBI38" s="5"/>
      <c r="CBR38" s="5"/>
      <c r="CCA38" s="5"/>
      <c r="CCJ38" s="5"/>
      <c r="CCS38" s="5"/>
      <c r="CDB38" s="5"/>
      <c r="CDK38" s="5"/>
      <c r="CDT38" s="5"/>
      <c r="CEC38" s="5"/>
      <c r="CEL38" s="5"/>
      <c r="CEU38" s="5"/>
      <c r="CFD38" s="5"/>
      <c r="CFM38" s="5"/>
      <c r="CFV38" s="5"/>
      <c r="CGE38" s="5"/>
      <c r="CGN38" s="5"/>
      <c r="CGW38" s="5"/>
      <c r="CHF38" s="5"/>
      <c r="CHO38" s="5"/>
      <c r="CHX38" s="5"/>
      <c r="CIG38" s="5"/>
      <c r="CIP38" s="5"/>
      <c r="CIY38" s="5"/>
      <c r="CJH38" s="5"/>
      <c r="CJQ38" s="5"/>
      <c r="CJZ38" s="5"/>
      <c r="CKI38" s="5"/>
      <c r="CKR38" s="5"/>
      <c r="CLA38" s="5"/>
      <c r="CLJ38" s="5"/>
      <c r="CLS38" s="5"/>
      <c r="CMB38" s="5"/>
      <c r="CMK38" s="5"/>
      <c r="CMT38" s="5"/>
      <c r="CNC38" s="5"/>
      <c r="CNL38" s="5"/>
      <c r="CNU38" s="5"/>
      <c r="COD38" s="5"/>
      <c r="COM38" s="5"/>
      <c r="COV38" s="5"/>
      <c r="CPE38" s="5"/>
      <c r="CPN38" s="5"/>
      <c r="CPW38" s="5"/>
      <c r="CQF38" s="5"/>
      <c r="CQO38" s="5"/>
      <c r="CQX38" s="5"/>
      <c r="CRG38" s="5"/>
      <c r="CRP38" s="5"/>
      <c r="CRY38" s="5"/>
      <c r="CSH38" s="5"/>
      <c r="CSQ38" s="5"/>
      <c r="CSZ38" s="5"/>
      <c r="CTI38" s="5"/>
      <c r="CTR38" s="5"/>
      <c r="CUA38" s="5"/>
      <c r="CUJ38" s="5"/>
      <c r="CUS38" s="5"/>
      <c r="CVB38" s="5"/>
      <c r="CVK38" s="5"/>
      <c r="CVT38" s="5"/>
      <c r="CWC38" s="5"/>
      <c r="CWL38" s="5"/>
      <c r="CWU38" s="5"/>
      <c r="CXD38" s="5"/>
      <c r="CXM38" s="5"/>
      <c r="CXV38" s="5"/>
      <c r="CYE38" s="5"/>
      <c r="CYN38" s="5"/>
      <c r="CYW38" s="5"/>
      <c r="CZF38" s="5"/>
      <c r="CZO38" s="5"/>
      <c r="CZX38" s="5"/>
      <c r="DAG38" s="5"/>
      <c r="DAP38" s="5"/>
      <c r="DAY38" s="5"/>
      <c r="DBH38" s="5"/>
      <c r="DBQ38" s="5"/>
      <c r="DBZ38" s="5"/>
      <c r="DCI38" s="5"/>
      <c r="DCR38" s="5"/>
      <c r="DDA38" s="5"/>
      <c r="DDJ38" s="5"/>
      <c r="DDS38" s="5"/>
      <c r="DEB38" s="5"/>
      <c r="DEK38" s="5"/>
      <c r="DET38" s="5"/>
      <c r="DFC38" s="5"/>
      <c r="DFL38" s="5"/>
      <c r="DFU38" s="5"/>
      <c r="DGD38" s="5"/>
      <c r="DGM38" s="5"/>
      <c r="DGV38" s="5"/>
      <c r="DHE38" s="5"/>
      <c r="DHN38" s="5"/>
      <c r="DHW38" s="5"/>
      <c r="DIF38" s="5"/>
      <c r="DIO38" s="5"/>
      <c r="DIX38" s="5"/>
      <c r="DJG38" s="5"/>
      <c r="DJP38" s="5"/>
      <c r="DJY38" s="5"/>
      <c r="DKH38" s="5"/>
      <c r="DKQ38" s="5"/>
      <c r="DKZ38" s="5"/>
      <c r="DLI38" s="5"/>
      <c r="DLR38" s="5"/>
      <c r="DMA38" s="5"/>
      <c r="DMJ38" s="5"/>
      <c r="DMS38" s="5"/>
      <c r="DNB38" s="5"/>
      <c r="DNK38" s="5"/>
      <c r="DNT38" s="5"/>
      <c r="DOC38" s="5"/>
      <c r="DOL38" s="5"/>
      <c r="DOU38" s="5"/>
      <c r="DPD38" s="5"/>
      <c r="DPM38" s="5"/>
      <c r="DPV38" s="5"/>
      <c r="DQE38" s="5"/>
      <c r="DQN38" s="5"/>
      <c r="DQW38" s="5"/>
      <c r="DRF38" s="5"/>
      <c r="DRO38" s="5"/>
      <c r="DRX38" s="5"/>
      <c r="DSG38" s="5"/>
      <c r="DSP38" s="5"/>
      <c r="DSY38" s="5"/>
      <c r="DTH38" s="5"/>
      <c r="DTQ38" s="5"/>
      <c r="DTZ38" s="5"/>
      <c r="DUI38" s="5"/>
      <c r="DUR38" s="5"/>
      <c r="DVA38" s="5"/>
      <c r="DVJ38" s="5"/>
      <c r="DVS38" s="5"/>
      <c r="DWB38" s="5"/>
      <c r="DWK38" s="5"/>
      <c r="DWT38" s="5"/>
      <c r="DXC38" s="5"/>
      <c r="DXL38" s="5"/>
      <c r="DXU38" s="5"/>
      <c r="DYD38" s="5"/>
      <c r="DYM38" s="5"/>
      <c r="DYV38" s="5"/>
      <c r="DZE38" s="5"/>
      <c r="DZN38" s="5"/>
      <c r="DZW38" s="5"/>
      <c r="EAF38" s="5"/>
      <c r="EAO38" s="5"/>
      <c r="EAX38" s="5"/>
      <c r="EBG38" s="5"/>
      <c r="EBP38" s="5"/>
      <c r="EBY38" s="5"/>
      <c r="ECH38" s="5"/>
      <c r="ECQ38" s="5"/>
      <c r="ECZ38" s="5"/>
      <c r="EDI38" s="5"/>
      <c r="EDR38" s="5"/>
      <c r="EEA38" s="5"/>
      <c r="EEJ38" s="5"/>
      <c r="EES38" s="5"/>
      <c r="EFB38" s="5"/>
      <c r="EFK38" s="5"/>
      <c r="EFT38" s="5"/>
      <c r="EGC38" s="5"/>
      <c r="EGL38" s="5"/>
      <c r="EGU38" s="5"/>
      <c r="EHD38" s="5"/>
      <c r="EHM38" s="5"/>
      <c r="EHV38" s="5"/>
      <c r="EIE38" s="5"/>
      <c r="EIN38" s="5"/>
      <c r="EIW38" s="5"/>
      <c r="EJF38" s="5"/>
      <c r="EJO38" s="5"/>
      <c r="EJX38" s="5"/>
      <c r="EKG38" s="5"/>
      <c r="EKP38" s="5"/>
      <c r="EKY38" s="5"/>
      <c r="ELH38" s="5"/>
      <c r="ELQ38" s="5"/>
      <c r="ELZ38" s="5"/>
      <c r="EMI38" s="5"/>
      <c r="EMR38" s="5"/>
      <c r="ENA38" s="5"/>
      <c r="ENJ38" s="5"/>
      <c r="ENS38" s="5"/>
      <c r="EOB38" s="5"/>
      <c r="EOK38" s="5"/>
      <c r="EOT38" s="5"/>
      <c r="EPC38" s="5"/>
      <c r="EPL38" s="5"/>
      <c r="EPU38" s="5"/>
      <c r="EQD38" s="5"/>
      <c r="EQM38" s="5"/>
      <c r="EQV38" s="5"/>
      <c r="ERE38" s="5"/>
      <c r="ERN38" s="5"/>
      <c r="ERW38" s="5"/>
      <c r="ESF38" s="5"/>
      <c r="ESO38" s="5"/>
      <c r="ESX38" s="5"/>
      <c r="ETG38" s="5"/>
      <c r="ETP38" s="5"/>
      <c r="ETY38" s="5"/>
      <c r="EUH38" s="5"/>
      <c r="EUQ38" s="5"/>
      <c r="EUZ38" s="5"/>
      <c r="EVI38" s="5"/>
      <c r="EVR38" s="5"/>
      <c r="EWA38" s="5"/>
      <c r="EWJ38" s="5"/>
      <c r="EWS38" s="5"/>
      <c r="EXB38" s="5"/>
      <c r="EXK38" s="5"/>
      <c r="EXT38" s="5"/>
      <c r="EYC38" s="5"/>
      <c r="EYL38" s="5"/>
      <c r="EYU38" s="5"/>
      <c r="EZD38" s="5"/>
      <c r="EZM38" s="5"/>
      <c r="EZV38" s="5"/>
      <c r="FAE38" s="5"/>
      <c r="FAN38" s="5"/>
      <c r="FAW38" s="5"/>
      <c r="FBF38" s="5"/>
      <c r="FBO38" s="5"/>
      <c r="FBX38" s="5"/>
      <c r="FCG38" s="5"/>
      <c r="FCP38" s="5"/>
      <c r="FCY38" s="5"/>
      <c r="FDH38" s="5"/>
      <c r="FDQ38" s="5"/>
      <c r="FDZ38" s="5"/>
      <c r="FEI38" s="5"/>
      <c r="FER38" s="5"/>
      <c r="FFA38" s="5"/>
      <c r="FFJ38" s="5"/>
      <c r="FFS38" s="5"/>
      <c r="FGB38" s="5"/>
      <c r="FGK38" s="5"/>
      <c r="FGT38" s="5"/>
      <c r="FHC38" s="5"/>
      <c r="FHL38" s="5"/>
      <c r="FHU38" s="5"/>
      <c r="FID38" s="5"/>
      <c r="FIM38" s="5"/>
      <c r="FIV38" s="5"/>
      <c r="FJE38" s="5"/>
      <c r="FJN38" s="5"/>
      <c r="FJW38" s="5"/>
      <c r="FKF38" s="5"/>
      <c r="FKO38" s="5"/>
      <c r="FKX38" s="5"/>
      <c r="FLG38" s="5"/>
      <c r="FLP38" s="5"/>
      <c r="FLY38" s="5"/>
      <c r="FMH38" s="5"/>
      <c r="FMQ38" s="5"/>
      <c r="FMZ38" s="5"/>
      <c r="FNI38" s="5"/>
      <c r="FNR38" s="5"/>
      <c r="FOA38" s="5"/>
      <c r="FOJ38" s="5"/>
      <c r="FOS38" s="5"/>
      <c r="FPB38" s="5"/>
      <c r="FPK38" s="5"/>
      <c r="FPT38" s="5"/>
      <c r="FQC38" s="5"/>
      <c r="FQL38" s="5"/>
      <c r="FQU38" s="5"/>
      <c r="FRD38" s="5"/>
      <c r="FRM38" s="5"/>
      <c r="FRV38" s="5"/>
      <c r="FSE38" s="5"/>
      <c r="FSN38" s="5"/>
      <c r="FSW38" s="5"/>
      <c r="FTF38" s="5"/>
      <c r="FTO38" s="5"/>
      <c r="FTX38" s="5"/>
      <c r="FUG38" s="5"/>
      <c r="FUP38" s="5"/>
      <c r="FUY38" s="5"/>
      <c r="FVH38" s="5"/>
      <c r="FVQ38" s="5"/>
      <c r="FVZ38" s="5"/>
      <c r="FWI38" s="5"/>
      <c r="FWR38" s="5"/>
      <c r="FXA38" s="5"/>
      <c r="FXJ38" s="5"/>
      <c r="FXS38" s="5"/>
      <c r="FYB38" s="5"/>
      <c r="FYK38" s="5"/>
      <c r="FYT38" s="5"/>
      <c r="FZC38" s="5"/>
      <c r="FZL38" s="5"/>
      <c r="FZU38" s="5"/>
      <c r="GAD38" s="5"/>
      <c r="GAM38" s="5"/>
      <c r="GAV38" s="5"/>
      <c r="GBE38" s="5"/>
      <c r="GBN38" s="5"/>
      <c r="GBW38" s="5"/>
      <c r="GCF38" s="5"/>
      <c r="GCO38" s="5"/>
      <c r="GCX38" s="5"/>
      <c r="GDG38" s="5"/>
      <c r="GDP38" s="5"/>
      <c r="GDY38" s="5"/>
      <c r="GEH38" s="5"/>
      <c r="GEQ38" s="5"/>
      <c r="GEZ38" s="5"/>
      <c r="GFI38" s="5"/>
      <c r="GFR38" s="5"/>
      <c r="GGA38" s="5"/>
      <c r="GGJ38" s="5"/>
      <c r="GGS38" s="5"/>
      <c r="GHB38" s="5"/>
      <c r="GHK38" s="5"/>
      <c r="GHT38" s="5"/>
      <c r="GIC38" s="5"/>
      <c r="GIL38" s="5"/>
      <c r="GIU38" s="5"/>
      <c r="GJD38" s="5"/>
      <c r="GJM38" s="5"/>
      <c r="GJV38" s="5"/>
      <c r="GKE38" s="5"/>
      <c r="GKN38" s="5"/>
      <c r="GKW38" s="5"/>
      <c r="GLF38" s="5"/>
      <c r="GLO38" s="5"/>
      <c r="GLX38" s="5"/>
      <c r="GMG38" s="5"/>
      <c r="GMP38" s="5"/>
      <c r="GMY38" s="5"/>
      <c r="GNH38" s="5"/>
      <c r="GNQ38" s="5"/>
      <c r="GNZ38" s="5"/>
      <c r="GOI38" s="5"/>
      <c r="GOR38" s="5"/>
      <c r="GPA38" s="5"/>
      <c r="GPJ38" s="5"/>
      <c r="GPS38" s="5"/>
      <c r="GQB38" s="5"/>
      <c r="GQK38" s="5"/>
      <c r="GQT38" s="5"/>
      <c r="GRC38" s="5"/>
      <c r="GRL38" s="5"/>
      <c r="GRU38" s="5"/>
      <c r="GSD38" s="5"/>
      <c r="GSM38" s="5"/>
      <c r="GSV38" s="5"/>
      <c r="GTE38" s="5"/>
      <c r="GTN38" s="5"/>
      <c r="GTW38" s="5"/>
      <c r="GUF38" s="5"/>
      <c r="GUO38" s="5"/>
      <c r="GUX38" s="5"/>
      <c r="GVG38" s="5"/>
      <c r="GVP38" s="5"/>
      <c r="GVY38" s="5"/>
      <c r="GWH38" s="5"/>
      <c r="GWQ38" s="5"/>
      <c r="GWZ38" s="5"/>
      <c r="GXI38" s="5"/>
      <c r="GXR38" s="5"/>
      <c r="GYA38" s="5"/>
      <c r="GYJ38" s="5"/>
      <c r="GYS38" s="5"/>
      <c r="GZB38" s="5"/>
      <c r="GZK38" s="5"/>
      <c r="GZT38" s="5"/>
      <c r="HAC38" s="5"/>
      <c r="HAL38" s="5"/>
      <c r="HAU38" s="5"/>
      <c r="HBD38" s="5"/>
      <c r="HBM38" s="5"/>
      <c r="HBV38" s="5"/>
      <c r="HCE38" s="5"/>
      <c r="HCN38" s="5"/>
      <c r="HCW38" s="5"/>
      <c r="HDF38" s="5"/>
      <c r="HDO38" s="5"/>
      <c r="HDX38" s="5"/>
      <c r="HEG38" s="5"/>
      <c r="HEP38" s="5"/>
      <c r="HEY38" s="5"/>
      <c r="HFH38" s="5"/>
      <c r="HFQ38" s="5"/>
      <c r="HFZ38" s="5"/>
      <c r="HGI38" s="5"/>
      <c r="HGR38" s="5"/>
      <c r="HHA38" s="5"/>
      <c r="HHJ38" s="5"/>
      <c r="HHS38" s="5"/>
      <c r="HIB38" s="5"/>
      <c r="HIK38" s="5"/>
      <c r="HIT38" s="5"/>
      <c r="HJC38" s="5"/>
      <c r="HJL38" s="5"/>
      <c r="HJU38" s="5"/>
      <c r="HKD38" s="5"/>
      <c r="HKM38" s="5"/>
      <c r="HKV38" s="5"/>
      <c r="HLE38" s="5"/>
      <c r="HLN38" s="5"/>
      <c r="HLW38" s="5"/>
      <c r="HMF38" s="5"/>
      <c r="HMO38" s="5"/>
      <c r="HMX38" s="5"/>
      <c r="HNG38" s="5"/>
      <c r="HNP38" s="5"/>
      <c r="HNY38" s="5"/>
      <c r="HOH38" s="5"/>
      <c r="HOQ38" s="5"/>
      <c r="HOZ38" s="5"/>
      <c r="HPI38" s="5"/>
      <c r="HPR38" s="5"/>
      <c r="HQA38" s="5"/>
      <c r="HQJ38" s="5"/>
      <c r="HQS38" s="5"/>
      <c r="HRB38" s="5"/>
      <c r="HRK38" s="5"/>
      <c r="HRT38" s="5"/>
      <c r="HSC38" s="5"/>
      <c r="HSL38" s="5"/>
      <c r="HSU38" s="5"/>
      <c r="HTD38" s="5"/>
      <c r="HTM38" s="5"/>
      <c r="HTV38" s="5"/>
      <c r="HUE38" s="5"/>
      <c r="HUN38" s="5"/>
      <c r="HUW38" s="5"/>
      <c r="HVF38" s="5"/>
      <c r="HVO38" s="5"/>
      <c r="HVX38" s="5"/>
      <c r="HWG38" s="5"/>
      <c r="HWP38" s="5"/>
      <c r="HWY38" s="5"/>
      <c r="HXH38" s="5"/>
      <c r="HXQ38" s="5"/>
      <c r="HXZ38" s="5"/>
      <c r="HYI38" s="5"/>
      <c r="HYR38" s="5"/>
      <c r="HZA38" s="5"/>
      <c r="HZJ38" s="5"/>
      <c r="HZS38" s="5"/>
      <c r="IAB38" s="5"/>
      <c r="IAK38" s="5"/>
      <c r="IAT38" s="5"/>
      <c r="IBC38" s="5"/>
      <c r="IBL38" s="5"/>
      <c r="IBU38" s="5"/>
      <c r="ICD38" s="5"/>
      <c r="ICM38" s="5"/>
      <c r="ICV38" s="5"/>
      <c r="IDE38" s="5"/>
      <c r="IDN38" s="5"/>
      <c r="IDW38" s="5"/>
      <c r="IEF38" s="5"/>
      <c r="IEO38" s="5"/>
      <c r="IEX38" s="5"/>
      <c r="IFG38" s="5"/>
      <c r="IFP38" s="5"/>
      <c r="IFY38" s="5"/>
      <c r="IGH38" s="5"/>
      <c r="IGQ38" s="5"/>
      <c r="IGZ38" s="5"/>
      <c r="IHI38" s="5"/>
      <c r="IHR38" s="5"/>
      <c r="IIA38" s="5"/>
      <c r="IIJ38" s="5"/>
      <c r="IIS38" s="5"/>
      <c r="IJB38" s="5"/>
      <c r="IJK38" s="5"/>
      <c r="IJT38" s="5"/>
      <c r="IKC38" s="5"/>
      <c r="IKL38" s="5"/>
      <c r="IKU38" s="5"/>
      <c r="ILD38" s="5"/>
      <c r="ILM38" s="5"/>
      <c r="ILV38" s="5"/>
      <c r="IME38" s="5"/>
      <c r="IMN38" s="5"/>
      <c r="IMW38" s="5"/>
      <c r="INF38" s="5"/>
      <c r="INO38" s="5"/>
      <c r="INX38" s="5"/>
      <c r="IOG38" s="5"/>
      <c r="IOP38" s="5"/>
      <c r="IOY38" s="5"/>
      <c r="IPH38" s="5"/>
      <c r="IPQ38" s="5"/>
      <c r="IPZ38" s="5"/>
      <c r="IQI38" s="5"/>
      <c r="IQR38" s="5"/>
      <c r="IRA38" s="5"/>
      <c r="IRJ38" s="5"/>
      <c r="IRS38" s="5"/>
      <c r="ISB38" s="5"/>
      <c r="ISK38" s="5"/>
      <c r="IST38" s="5"/>
      <c r="ITC38" s="5"/>
      <c r="ITL38" s="5"/>
      <c r="ITU38" s="5"/>
      <c r="IUD38" s="5"/>
      <c r="IUM38" s="5"/>
      <c r="IUV38" s="5"/>
      <c r="IVE38" s="5"/>
      <c r="IVN38" s="5"/>
      <c r="IVW38" s="5"/>
      <c r="IWF38" s="5"/>
      <c r="IWO38" s="5"/>
      <c r="IWX38" s="5"/>
      <c r="IXG38" s="5"/>
      <c r="IXP38" s="5"/>
      <c r="IXY38" s="5"/>
      <c r="IYH38" s="5"/>
      <c r="IYQ38" s="5"/>
      <c r="IYZ38" s="5"/>
      <c r="IZI38" s="5"/>
      <c r="IZR38" s="5"/>
      <c r="JAA38" s="5"/>
      <c r="JAJ38" s="5"/>
      <c r="JAS38" s="5"/>
      <c r="JBB38" s="5"/>
      <c r="JBK38" s="5"/>
      <c r="JBT38" s="5"/>
      <c r="JCC38" s="5"/>
      <c r="JCL38" s="5"/>
      <c r="JCU38" s="5"/>
      <c r="JDD38" s="5"/>
      <c r="JDM38" s="5"/>
      <c r="JDV38" s="5"/>
      <c r="JEE38" s="5"/>
      <c r="JEN38" s="5"/>
      <c r="JEW38" s="5"/>
      <c r="JFF38" s="5"/>
      <c r="JFO38" s="5"/>
      <c r="JFX38" s="5"/>
      <c r="JGG38" s="5"/>
      <c r="JGP38" s="5"/>
      <c r="JGY38" s="5"/>
      <c r="JHH38" s="5"/>
      <c r="JHQ38" s="5"/>
      <c r="JHZ38" s="5"/>
      <c r="JII38" s="5"/>
      <c r="JIR38" s="5"/>
      <c r="JJA38" s="5"/>
      <c r="JJJ38" s="5"/>
      <c r="JJS38" s="5"/>
      <c r="JKB38" s="5"/>
      <c r="JKK38" s="5"/>
      <c r="JKT38" s="5"/>
      <c r="JLC38" s="5"/>
      <c r="JLL38" s="5"/>
      <c r="JLU38" s="5"/>
      <c r="JMD38" s="5"/>
      <c r="JMM38" s="5"/>
      <c r="JMV38" s="5"/>
      <c r="JNE38" s="5"/>
      <c r="JNN38" s="5"/>
      <c r="JNW38" s="5"/>
      <c r="JOF38" s="5"/>
      <c r="JOO38" s="5"/>
      <c r="JOX38" s="5"/>
      <c r="JPG38" s="5"/>
      <c r="JPP38" s="5"/>
      <c r="JPY38" s="5"/>
      <c r="JQH38" s="5"/>
      <c r="JQQ38" s="5"/>
      <c r="JQZ38" s="5"/>
      <c r="JRI38" s="5"/>
      <c r="JRR38" s="5"/>
      <c r="JSA38" s="5"/>
      <c r="JSJ38" s="5"/>
      <c r="JSS38" s="5"/>
      <c r="JTB38" s="5"/>
      <c r="JTK38" s="5"/>
      <c r="JTT38" s="5"/>
      <c r="JUC38" s="5"/>
      <c r="JUL38" s="5"/>
      <c r="JUU38" s="5"/>
      <c r="JVD38" s="5"/>
      <c r="JVM38" s="5"/>
      <c r="JVV38" s="5"/>
      <c r="JWE38" s="5"/>
      <c r="JWN38" s="5"/>
      <c r="JWW38" s="5"/>
      <c r="JXF38" s="5"/>
      <c r="JXO38" s="5"/>
      <c r="JXX38" s="5"/>
      <c r="JYG38" s="5"/>
      <c r="JYP38" s="5"/>
      <c r="JYY38" s="5"/>
      <c r="JZH38" s="5"/>
      <c r="JZQ38" s="5"/>
      <c r="JZZ38" s="5"/>
      <c r="KAI38" s="5"/>
      <c r="KAR38" s="5"/>
      <c r="KBA38" s="5"/>
      <c r="KBJ38" s="5"/>
      <c r="KBS38" s="5"/>
      <c r="KCB38" s="5"/>
      <c r="KCK38" s="5"/>
      <c r="KCT38" s="5"/>
      <c r="KDC38" s="5"/>
      <c r="KDL38" s="5"/>
      <c r="KDU38" s="5"/>
      <c r="KED38" s="5"/>
      <c r="KEM38" s="5"/>
      <c r="KEV38" s="5"/>
      <c r="KFE38" s="5"/>
      <c r="KFN38" s="5"/>
      <c r="KFW38" s="5"/>
      <c r="KGF38" s="5"/>
      <c r="KGO38" s="5"/>
      <c r="KGX38" s="5"/>
      <c r="KHG38" s="5"/>
      <c r="KHP38" s="5"/>
      <c r="KHY38" s="5"/>
      <c r="KIH38" s="5"/>
      <c r="KIQ38" s="5"/>
      <c r="KIZ38" s="5"/>
      <c r="KJI38" s="5"/>
      <c r="KJR38" s="5"/>
      <c r="KKA38" s="5"/>
      <c r="KKJ38" s="5"/>
      <c r="KKS38" s="5"/>
      <c r="KLB38" s="5"/>
      <c r="KLK38" s="5"/>
      <c r="KLT38" s="5"/>
      <c r="KMC38" s="5"/>
      <c r="KML38" s="5"/>
      <c r="KMU38" s="5"/>
      <c r="KND38" s="5"/>
      <c r="KNM38" s="5"/>
      <c r="KNV38" s="5"/>
      <c r="KOE38" s="5"/>
      <c r="KON38" s="5"/>
      <c r="KOW38" s="5"/>
      <c r="KPF38" s="5"/>
      <c r="KPO38" s="5"/>
      <c r="KPX38" s="5"/>
      <c r="KQG38" s="5"/>
      <c r="KQP38" s="5"/>
      <c r="KQY38" s="5"/>
      <c r="KRH38" s="5"/>
      <c r="KRQ38" s="5"/>
      <c r="KRZ38" s="5"/>
      <c r="KSI38" s="5"/>
      <c r="KSR38" s="5"/>
      <c r="KTA38" s="5"/>
      <c r="KTJ38" s="5"/>
      <c r="KTS38" s="5"/>
      <c r="KUB38" s="5"/>
      <c r="KUK38" s="5"/>
      <c r="KUT38" s="5"/>
      <c r="KVC38" s="5"/>
      <c r="KVL38" s="5"/>
      <c r="KVU38" s="5"/>
      <c r="KWD38" s="5"/>
      <c r="KWM38" s="5"/>
      <c r="KWV38" s="5"/>
      <c r="KXE38" s="5"/>
      <c r="KXN38" s="5"/>
      <c r="KXW38" s="5"/>
      <c r="KYF38" s="5"/>
      <c r="KYO38" s="5"/>
      <c r="KYX38" s="5"/>
      <c r="KZG38" s="5"/>
      <c r="KZP38" s="5"/>
      <c r="KZY38" s="5"/>
      <c r="LAH38" s="5"/>
      <c r="LAQ38" s="5"/>
      <c r="LAZ38" s="5"/>
      <c r="LBI38" s="5"/>
      <c r="LBR38" s="5"/>
      <c r="LCA38" s="5"/>
      <c r="LCJ38" s="5"/>
      <c r="LCS38" s="5"/>
      <c r="LDB38" s="5"/>
      <c r="LDK38" s="5"/>
      <c r="LDT38" s="5"/>
      <c r="LEC38" s="5"/>
      <c r="LEL38" s="5"/>
      <c r="LEU38" s="5"/>
      <c r="LFD38" s="5"/>
      <c r="LFM38" s="5"/>
      <c r="LFV38" s="5"/>
      <c r="LGE38" s="5"/>
      <c r="LGN38" s="5"/>
      <c r="LGW38" s="5"/>
      <c r="LHF38" s="5"/>
      <c r="LHO38" s="5"/>
      <c r="LHX38" s="5"/>
      <c r="LIG38" s="5"/>
      <c r="LIP38" s="5"/>
      <c r="LIY38" s="5"/>
      <c r="LJH38" s="5"/>
      <c r="LJQ38" s="5"/>
      <c r="LJZ38" s="5"/>
      <c r="LKI38" s="5"/>
      <c r="LKR38" s="5"/>
      <c r="LLA38" s="5"/>
      <c r="LLJ38" s="5"/>
      <c r="LLS38" s="5"/>
      <c r="LMB38" s="5"/>
      <c r="LMK38" s="5"/>
      <c r="LMT38" s="5"/>
      <c r="LNC38" s="5"/>
      <c r="LNL38" s="5"/>
      <c r="LNU38" s="5"/>
      <c r="LOD38" s="5"/>
      <c r="LOM38" s="5"/>
      <c r="LOV38" s="5"/>
      <c r="LPE38" s="5"/>
      <c r="LPN38" s="5"/>
      <c r="LPW38" s="5"/>
      <c r="LQF38" s="5"/>
      <c r="LQO38" s="5"/>
      <c r="LQX38" s="5"/>
      <c r="LRG38" s="5"/>
      <c r="LRP38" s="5"/>
      <c r="LRY38" s="5"/>
      <c r="LSH38" s="5"/>
      <c r="LSQ38" s="5"/>
      <c r="LSZ38" s="5"/>
      <c r="LTI38" s="5"/>
      <c r="LTR38" s="5"/>
      <c r="LUA38" s="5"/>
      <c r="LUJ38" s="5"/>
      <c r="LUS38" s="5"/>
      <c r="LVB38" s="5"/>
      <c r="LVK38" s="5"/>
      <c r="LVT38" s="5"/>
      <c r="LWC38" s="5"/>
      <c r="LWL38" s="5"/>
      <c r="LWU38" s="5"/>
      <c r="LXD38" s="5"/>
      <c r="LXM38" s="5"/>
      <c r="LXV38" s="5"/>
      <c r="LYE38" s="5"/>
      <c r="LYN38" s="5"/>
      <c r="LYW38" s="5"/>
      <c r="LZF38" s="5"/>
      <c r="LZO38" s="5"/>
      <c r="LZX38" s="5"/>
      <c r="MAG38" s="5"/>
      <c r="MAP38" s="5"/>
      <c r="MAY38" s="5"/>
      <c r="MBH38" s="5"/>
      <c r="MBQ38" s="5"/>
      <c r="MBZ38" s="5"/>
      <c r="MCI38" s="5"/>
      <c r="MCR38" s="5"/>
      <c r="MDA38" s="5"/>
      <c r="MDJ38" s="5"/>
      <c r="MDS38" s="5"/>
      <c r="MEB38" s="5"/>
      <c r="MEK38" s="5"/>
      <c r="MET38" s="5"/>
      <c r="MFC38" s="5"/>
      <c r="MFL38" s="5"/>
      <c r="MFU38" s="5"/>
      <c r="MGD38" s="5"/>
      <c r="MGM38" s="5"/>
      <c r="MGV38" s="5"/>
      <c r="MHE38" s="5"/>
      <c r="MHN38" s="5"/>
      <c r="MHW38" s="5"/>
      <c r="MIF38" s="5"/>
      <c r="MIO38" s="5"/>
      <c r="MIX38" s="5"/>
      <c r="MJG38" s="5"/>
      <c r="MJP38" s="5"/>
      <c r="MJY38" s="5"/>
      <c r="MKH38" s="5"/>
      <c r="MKQ38" s="5"/>
      <c r="MKZ38" s="5"/>
      <c r="MLI38" s="5"/>
      <c r="MLR38" s="5"/>
      <c r="MMA38" s="5"/>
      <c r="MMJ38" s="5"/>
      <c r="MMS38" s="5"/>
      <c r="MNB38" s="5"/>
      <c r="MNK38" s="5"/>
      <c r="MNT38" s="5"/>
      <c r="MOC38" s="5"/>
      <c r="MOL38" s="5"/>
      <c r="MOU38" s="5"/>
      <c r="MPD38" s="5"/>
      <c r="MPM38" s="5"/>
      <c r="MPV38" s="5"/>
      <c r="MQE38" s="5"/>
      <c r="MQN38" s="5"/>
      <c r="MQW38" s="5"/>
      <c r="MRF38" s="5"/>
      <c r="MRO38" s="5"/>
      <c r="MRX38" s="5"/>
      <c r="MSG38" s="5"/>
      <c r="MSP38" s="5"/>
      <c r="MSY38" s="5"/>
      <c r="MTH38" s="5"/>
      <c r="MTQ38" s="5"/>
      <c r="MTZ38" s="5"/>
      <c r="MUI38" s="5"/>
      <c r="MUR38" s="5"/>
      <c r="MVA38" s="5"/>
      <c r="MVJ38" s="5"/>
      <c r="MVS38" s="5"/>
      <c r="MWB38" s="5"/>
      <c r="MWK38" s="5"/>
      <c r="MWT38" s="5"/>
      <c r="MXC38" s="5"/>
      <c r="MXL38" s="5"/>
      <c r="MXU38" s="5"/>
      <c r="MYD38" s="5"/>
      <c r="MYM38" s="5"/>
      <c r="MYV38" s="5"/>
      <c r="MZE38" s="5"/>
      <c r="MZN38" s="5"/>
      <c r="MZW38" s="5"/>
      <c r="NAF38" s="5"/>
      <c r="NAO38" s="5"/>
      <c r="NAX38" s="5"/>
      <c r="NBG38" s="5"/>
      <c r="NBP38" s="5"/>
      <c r="NBY38" s="5"/>
      <c r="NCH38" s="5"/>
      <c r="NCQ38" s="5"/>
      <c r="NCZ38" s="5"/>
      <c r="NDI38" s="5"/>
      <c r="NDR38" s="5"/>
      <c r="NEA38" s="5"/>
      <c r="NEJ38" s="5"/>
      <c r="NES38" s="5"/>
      <c r="NFB38" s="5"/>
      <c r="NFK38" s="5"/>
      <c r="NFT38" s="5"/>
      <c r="NGC38" s="5"/>
      <c r="NGL38" s="5"/>
      <c r="NGU38" s="5"/>
      <c r="NHD38" s="5"/>
      <c r="NHM38" s="5"/>
      <c r="NHV38" s="5"/>
      <c r="NIE38" s="5"/>
      <c r="NIN38" s="5"/>
      <c r="NIW38" s="5"/>
      <c r="NJF38" s="5"/>
      <c r="NJO38" s="5"/>
      <c r="NJX38" s="5"/>
      <c r="NKG38" s="5"/>
      <c r="NKP38" s="5"/>
      <c r="NKY38" s="5"/>
      <c r="NLH38" s="5"/>
      <c r="NLQ38" s="5"/>
      <c r="NLZ38" s="5"/>
      <c r="NMI38" s="5"/>
      <c r="NMR38" s="5"/>
      <c r="NNA38" s="5"/>
      <c r="NNJ38" s="5"/>
      <c r="NNS38" s="5"/>
      <c r="NOB38" s="5"/>
      <c r="NOK38" s="5"/>
      <c r="NOT38" s="5"/>
      <c r="NPC38" s="5"/>
      <c r="NPL38" s="5"/>
      <c r="NPU38" s="5"/>
      <c r="NQD38" s="5"/>
      <c r="NQM38" s="5"/>
      <c r="NQV38" s="5"/>
      <c r="NRE38" s="5"/>
      <c r="NRN38" s="5"/>
      <c r="NRW38" s="5"/>
      <c r="NSF38" s="5"/>
      <c r="NSO38" s="5"/>
      <c r="NSX38" s="5"/>
      <c r="NTG38" s="5"/>
      <c r="NTP38" s="5"/>
      <c r="NTY38" s="5"/>
      <c r="NUH38" s="5"/>
      <c r="NUQ38" s="5"/>
      <c r="NUZ38" s="5"/>
      <c r="NVI38" s="5"/>
      <c r="NVR38" s="5"/>
      <c r="NWA38" s="5"/>
      <c r="NWJ38" s="5"/>
      <c r="NWS38" s="5"/>
      <c r="NXB38" s="5"/>
      <c r="NXK38" s="5"/>
      <c r="NXT38" s="5"/>
      <c r="NYC38" s="5"/>
      <c r="NYL38" s="5"/>
      <c r="NYU38" s="5"/>
      <c r="NZD38" s="5"/>
      <c r="NZM38" s="5"/>
      <c r="NZV38" s="5"/>
      <c r="OAE38" s="5"/>
      <c r="OAN38" s="5"/>
      <c r="OAW38" s="5"/>
      <c r="OBF38" s="5"/>
      <c r="OBO38" s="5"/>
      <c r="OBX38" s="5"/>
      <c r="OCG38" s="5"/>
      <c r="OCP38" s="5"/>
      <c r="OCY38" s="5"/>
      <c r="ODH38" s="5"/>
      <c r="ODQ38" s="5"/>
      <c r="ODZ38" s="5"/>
      <c r="OEI38" s="5"/>
      <c r="OER38" s="5"/>
      <c r="OFA38" s="5"/>
      <c r="OFJ38" s="5"/>
      <c r="OFS38" s="5"/>
      <c r="OGB38" s="5"/>
      <c r="OGK38" s="5"/>
      <c r="OGT38" s="5"/>
      <c r="OHC38" s="5"/>
      <c r="OHL38" s="5"/>
      <c r="OHU38" s="5"/>
      <c r="OID38" s="5"/>
      <c r="OIM38" s="5"/>
      <c r="OIV38" s="5"/>
      <c r="OJE38" s="5"/>
      <c r="OJN38" s="5"/>
      <c r="OJW38" s="5"/>
      <c r="OKF38" s="5"/>
      <c r="OKO38" s="5"/>
      <c r="OKX38" s="5"/>
      <c r="OLG38" s="5"/>
      <c r="OLP38" s="5"/>
      <c r="OLY38" s="5"/>
      <c r="OMH38" s="5"/>
      <c r="OMQ38" s="5"/>
      <c r="OMZ38" s="5"/>
      <c r="ONI38" s="5"/>
      <c r="ONR38" s="5"/>
      <c r="OOA38" s="5"/>
      <c r="OOJ38" s="5"/>
      <c r="OOS38" s="5"/>
      <c r="OPB38" s="5"/>
      <c r="OPK38" s="5"/>
      <c r="OPT38" s="5"/>
      <c r="OQC38" s="5"/>
      <c r="OQL38" s="5"/>
      <c r="OQU38" s="5"/>
      <c r="ORD38" s="5"/>
      <c r="ORM38" s="5"/>
      <c r="ORV38" s="5"/>
      <c r="OSE38" s="5"/>
      <c r="OSN38" s="5"/>
      <c r="OSW38" s="5"/>
      <c r="OTF38" s="5"/>
      <c r="OTO38" s="5"/>
      <c r="OTX38" s="5"/>
      <c r="OUG38" s="5"/>
      <c r="OUP38" s="5"/>
      <c r="OUY38" s="5"/>
      <c r="OVH38" s="5"/>
      <c r="OVQ38" s="5"/>
      <c r="OVZ38" s="5"/>
      <c r="OWI38" s="5"/>
      <c r="OWR38" s="5"/>
      <c r="OXA38" s="5"/>
      <c r="OXJ38" s="5"/>
      <c r="OXS38" s="5"/>
      <c r="OYB38" s="5"/>
      <c r="OYK38" s="5"/>
      <c r="OYT38" s="5"/>
      <c r="OZC38" s="5"/>
      <c r="OZL38" s="5"/>
      <c r="OZU38" s="5"/>
      <c r="PAD38" s="5"/>
      <c r="PAM38" s="5"/>
      <c r="PAV38" s="5"/>
      <c r="PBE38" s="5"/>
      <c r="PBN38" s="5"/>
      <c r="PBW38" s="5"/>
      <c r="PCF38" s="5"/>
      <c r="PCO38" s="5"/>
      <c r="PCX38" s="5"/>
      <c r="PDG38" s="5"/>
      <c r="PDP38" s="5"/>
      <c r="PDY38" s="5"/>
      <c r="PEH38" s="5"/>
      <c r="PEQ38" s="5"/>
      <c r="PEZ38" s="5"/>
      <c r="PFI38" s="5"/>
      <c r="PFR38" s="5"/>
      <c r="PGA38" s="5"/>
      <c r="PGJ38" s="5"/>
      <c r="PGS38" s="5"/>
      <c r="PHB38" s="5"/>
      <c r="PHK38" s="5"/>
      <c r="PHT38" s="5"/>
      <c r="PIC38" s="5"/>
      <c r="PIL38" s="5"/>
      <c r="PIU38" s="5"/>
      <c r="PJD38" s="5"/>
      <c r="PJM38" s="5"/>
      <c r="PJV38" s="5"/>
      <c r="PKE38" s="5"/>
      <c r="PKN38" s="5"/>
      <c r="PKW38" s="5"/>
      <c r="PLF38" s="5"/>
      <c r="PLO38" s="5"/>
      <c r="PLX38" s="5"/>
      <c r="PMG38" s="5"/>
      <c r="PMP38" s="5"/>
      <c r="PMY38" s="5"/>
      <c r="PNH38" s="5"/>
      <c r="PNQ38" s="5"/>
      <c r="PNZ38" s="5"/>
      <c r="POI38" s="5"/>
      <c r="POR38" s="5"/>
      <c r="PPA38" s="5"/>
      <c r="PPJ38" s="5"/>
      <c r="PPS38" s="5"/>
      <c r="PQB38" s="5"/>
      <c r="PQK38" s="5"/>
      <c r="PQT38" s="5"/>
      <c r="PRC38" s="5"/>
      <c r="PRL38" s="5"/>
      <c r="PRU38" s="5"/>
      <c r="PSD38" s="5"/>
      <c r="PSM38" s="5"/>
      <c r="PSV38" s="5"/>
      <c r="PTE38" s="5"/>
      <c r="PTN38" s="5"/>
      <c r="PTW38" s="5"/>
      <c r="PUF38" s="5"/>
      <c r="PUO38" s="5"/>
      <c r="PUX38" s="5"/>
      <c r="PVG38" s="5"/>
      <c r="PVP38" s="5"/>
      <c r="PVY38" s="5"/>
      <c r="PWH38" s="5"/>
      <c r="PWQ38" s="5"/>
      <c r="PWZ38" s="5"/>
      <c r="PXI38" s="5"/>
      <c r="PXR38" s="5"/>
      <c r="PYA38" s="5"/>
      <c r="PYJ38" s="5"/>
      <c r="PYS38" s="5"/>
      <c r="PZB38" s="5"/>
      <c r="PZK38" s="5"/>
      <c r="PZT38" s="5"/>
      <c r="QAC38" s="5"/>
      <c r="QAL38" s="5"/>
      <c r="QAU38" s="5"/>
      <c r="QBD38" s="5"/>
      <c r="QBM38" s="5"/>
      <c r="QBV38" s="5"/>
      <c r="QCE38" s="5"/>
      <c r="QCN38" s="5"/>
      <c r="QCW38" s="5"/>
      <c r="QDF38" s="5"/>
      <c r="QDO38" s="5"/>
      <c r="QDX38" s="5"/>
      <c r="QEG38" s="5"/>
      <c r="QEP38" s="5"/>
      <c r="QEY38" s="5"/>
      <c r="QFH38" s="5"/>
      <c r="QFQ38" s="5"/>
      <c r="QFZ38" s="5"/>
      <c r="QGI38" s="5"/>
      <c r="QGR38" s="5"/>
      <c r="QHA38" s="5"/>
      <c r="QHJ38" s="5"/>
      <c r="QHS38" s="5"/>
      <c r="QIB38" s="5"/>
      <c r="QIK38" s="5"/>
      <c r="QIT38" s="5"/>
      <c r="QJC38" s="5"/>
      <c r="QJL38" s="5"/>
      <c r="QJU38" s="5"/>
      <c r="QKD38" s="5"/>
      <c r="QKM38" s="5"/>
      <c r="QKV38" s="5"/>
      <c r="QLE38" s="5"/>
      <c r="QLN38" s="5"/>
      <c r="QLW38" s="5"/>
      <c r="QMF38" s="5"/>
      <c r="QMO38" s="5"/>
      <c r="QMX38" s="5"/>
      <c r="QNG38" s="5"/>
      <c r="QNP38" s="5"/>
      <c r="QNY38" s="5"/>
      <c r="QOH38" s="5"/>
      <c r="QOQ38" s="5"/>
      <c r="QOZ38" s="5"/>
      <c r="QPI38" s="5"/>
      <c r="QPR38" s="5"/>
      <c r="QQA38" s="5"/>
      <c r="QQJ38" s="5"/>
      <c r="QQS38" s="5"/>
      <c r="QRB38" s="5"/>
      <c r="QRK38" s="5"/>
      <c r="QRT38" s="5"/>
      <c r="QSC38" s="5"/>
      <c r="QSL38" s="5"/>
      <c r="QSU38" s="5"/>
      <c r="QTD38" s="5"/>
      <c r="QTM38" s="5"/>
      <c r="QTV38" s="5"/>
      <c r="QUE38" s="5"/>
      <c r="QUN38" s="5"/>
      <c r="QUW38" s="5"/>
      <c r="QVF38" s="5"/>
      <c r="QVO38" s="5"/>
      <c r="QVX38" s="5"/>
      <c r="QWG38" s="5"/>
      <c r="QWP38" s="5"/>
      <c r="QWY38" s="5"/>
      <c r="QXH38" s="5"/>
      <c r="QXQ38" s="5"/>
      <c r="QXZ38" s="5"/>
      <c r="QYI38" s="5"/>
      <c r="QYR38" s="5"/>
      <c r="QZA38" s="5"/>
      <c r="QZJ38" s="5"/>
      <c r="QZS38" s="5"/>
      <c r="RAB38" s="5"/>
      <c r="RAK38" s="5"/>
      <c r="RAT38" s="5"/>
      <c r="RBC38" s="5"/>
      <c r="RBL38" s="5"/>
      <c r="RBU38" s="5"/>
      <c r="RCD38" s="5"/>
      <c r="RCM38" s="5"/>
      <c r="RCV38" s="5"/>
      <c r="RDE38" s="5"/>
      <c r="RDN38" s="5"/>
      <c r="RDW38" s="5"/>
      <c r="REF38" s="5"/>
      <c r="REO38" s="5"/>
      <c r="REX38" s="5"/>
      <c r="RFG38" s="5"/>
      <c r="RFP38" s="5"/>
      <c r="RFY38" s="5"/>
      <c r="RGH38" s="5"/>
      <c r="RGQ38" s="5"/>
      <c r="RGZ38" s="5"/>
      <c r="RHI38" s="5"/>
      <c r="RHR38" s="5"/>
      <c r="RIA38" s="5"/>
      <c r="RIJ38" s="5"/>
      <c r="RIS38" s="5"/>
      <c r="RJB38" s="5"/>
      <c r="RJK38" s="5"/>
      <c r="RJT38" s="5"/>
      <c r="RKC38" s="5"/>
      <c r="RKL38" s="5"/>
      <c r="RKU38" s="5"/>
      <c r="RLD38" s="5"/>
      <c r="RLM38" s="5"/>
      <c r="RLV38" s="5"/>
      <c r="RME38" s="5"/>
      <c r="RMN38" s="5"/>
      <c r="RMW38" s="5"/>
      <c r="RNF38" s="5"/>
      <c r="RNO38" s="5"/>
      <c r="RNX38" s="5"/>
      <c r="ROG38" s="5"/>
      <c r="ROP38" s="5"/>
      <c r="ROY38" s="5"/>
      <c r="RPH38" s="5"/>
      <c r="RPQ38" s="5"/>
      <c r="RPZ38" s="5"/>
      <c r="RQI38" s="5"/>
      <c r="RQR38" s="5"/>
      <c r="RRA38" s="5"/>
      <c r="RRJ38" s="5"/>
      <c r="RRS38" s="5"/>
      <c r="RSB38" s="5"/>
      <c r="RSK38" s="5"/>
      <c r="RST38" s="5"/>
      <c r="RTC38" s="5"/>
      <c r="RTL38" s="5"/>
      <c r="RTU38" s="5"/>
      <c r="RUD38" s="5"/>
      <c r="RUM38" s="5"/>
      <c r="RUV38" s="5"/>
      <c r="RVE38" s="5"/>
      <c r="RVN38" s="5"/>
      <c r="RVW38" s="5"/>
      <c r="RWF38" s="5"/>
      <c r="RWO38" s="5"/>
      <c r="RWX38" s="5"/>
      <c r="RXG38" s="5"/>
      <c r="RXP38" s="5"/>
      <c r="RXY38" s="5"/>
      <c r="RYH38" s="5"/>
      <c r="RYQ38" s="5"/>
      <c r="RYZ38" s="5"/>
      <c r="RZI38" s="5"/>
      <c r="RZR38" s="5"/>
      <c r="SAA38" s="5"/>
      <c r="SAJ38" s="5"/>
      <c r="SAS38" s="5"/>
      <c r="SBB38" s="5"/>
      <c r="SBK38" s="5"/>
      <c r="SBT38" s="5"/>
      <c r="SCC38" s="5"/>
      <c r="SCL38" s="5"/>
      <c r="SCU38" s="5"/>
      <c r="SDD38" s="5"/>
      <c r="SDM38" s="5"/>
      <c r="SDV38" s="5"/>
      <c r="SEE38" s="5"/>
      <c r="SEN38" s="5"/>
      <c r="SEW38" s="5"/>
      <c r="SFF38" s="5"/>
      <c r="SFO38" s="5"/>
      <c r="SFX38" s="5"/>
      <c r="SGG38" s="5"/>
      <c r="SGP38" s="5"/>
      <c r="SGY38" s="5"/>
      <c r="SHH38" s="5"/>
      <c r="SHQ38" s="5"/>
      <c r="SHZ38" s="5"/>
      <c r="SII38" s="5"/>
      <c r="SIR38" s="5"/>
      <c r="SJA38" s="5"/>
      <c r="SJJ38" s="5"/>
      <c r="SJS38" s="5"/>
      <c r="SKB38" s="5"/>
      <c r="SKK38" s="5"/>
      <c r="SKT38" s="5"/>
      <c r="SLC38" s="5"/>
      <c r="SLL38" s="5"/>
      <c r="SLU38" s="5"/>
      <c r="SMD38" s="5"/>
      <c r="SMM38" s="5"/>
      <c r="SMV38" s="5"/>
      <c r="SNE38" s="5"/>
      <c r="SNN38" s="5"/>
      <c r="SNW38" s="5"/>
      <c r="SOF38" s="5"/>
      <c r="SOO38" s="5"/>
      <c r="SOX38" s="5"/>
      <c r="SPG38" s="5"/>
      <c r="SPP38" s="5"/>
      <c r="SPY38" s="5"/>
      <c r="SQH38" s="5"/>
      <c r="SQQ38" s="5"/>
      <c r="SQZ38" s="5"/>
      <c r="SRI38" s="5"/>
      <c r="SRR38" s="5"/>
      <c r="SSA38" s="5"/>
      <c r="SSJ38" s="5"/>
      <c r="SSS38" s="5"/>
      <c r="STB38" s="5"/>
      <c r="STK38" s="5"/>
      <c r="STT38" s="5"/>
      <c r="SUC38" s="5"/>
      <c r="SUL38" s="5"/>
      <c r="SUU38" s="5"/>
      <c r="SVD38" s="5"/>
      <c r="SVM38" s="5"/>
      <c r="SVV38" s="5"/>
      <c r="SWE38" s="5"/>
      <c r="SWN38" s="5"/>
      <c r="SWW38" s="5"/>
      <c r="SXF38" s="5"/>
      <c r="SXO38" s="5"/>
      <c r="SXX38" s="5"/>
      <c r="SYG38" s="5"/>
      <c r="SYP38" s="5"/>
      <c r="SYY38" s="5"/>
      <c r="SZH38" s="5"/>
      <c r="SZQ38" s="5"/>
      <c r="SZZ38" s="5"/>
      <c r="TAI38" s="5"/>
      <c r="TAR38" s="5"/>
      <c r="TBA38" s="5"/>
      <c r="TBJ38" s="5"/>
      <c r="TBS38" s="5"/>
      <c r="TCB38" s="5"/>
      <c r="TCK38" s="5"/>
      <c r="TCT38" s="5"/>
      <c r="TDC38" s="5"/>
      <c r="TDL38" s="5"/>
      <c r="TDU38" s="5"/>
      <c r="TED38" s="5"/>
      <c r="TEM38" s="5"/>
      <c r="TEV38" s="5"/>
      <c r="TFE38" s="5"/>
      <c r="TFN38" s="5"/>
      <c r="TFW38" s="5"/>
      <c r="TGF38" s="5"/>
      <c r="TGO38" s="5"/>
      <c r="TGX38" s="5"/>
      <c r="THG38" s="5"/>
      <c r="THP38" s="5"/>
      <c r="THY38" s="5"/>
      <c r="TIH38" s="5"/>
      <c r="TIQ38" s="5"/>
      <c r="TIZ38" s="5"/>
      <c r="TJI38" s="5"/>
      <c r="TJR38" s="5"/>
      <c r="TKA38" s="5"/>
      <c r="TKJ38" s="5"/>
      <c r="TKS38" s="5"/>
      <c r="TLB38" s="5"/>
      <c r="TLK38" s="5"/>
      <c r="TLT38" s="5"/>
      <c r="TMC38" s="5"/>
      <c r="TML38" s="5"/>
      <c r="TMU38" s="5"/>
      <c r="TND38" s="5"/>
      <c r="TNM38" s="5"/>
      <c r="TNV38" s="5"/>
      <c r="TOE38" s="5"/>
      <c r="TON38" s="5"/>
      <c r="TOW38" s="5"/>
      <c r="TPF38" s="5"/>
      <c r="TPO38" s="5"/>
      <c r="TPX38" s="5"/>
      <c r="TQG38" s="5"/>
      <c r="TQP38" s="5"/>
      <c r="TQY38" s="5"/>
      <c r="TRH38" s="5"/>
      <c r="TRQ38" s="5"/>
      <c r="TRZ38" s="5"/>
      <c r="TSI38" s="5"/>
      <c r="TSR38" s="5"/>
      <c r="TTA38" s="5"/>
      <c r="TTJ38" s="5"/>
      <c r="TTS38" s="5"/>
      <c r="TUB38" s="5"/>
      <c r="TUK38" s="5"/>
      <c r="TUT38" s="5"/>
      <c r="TVC38" s="5"/>
      <c r="TVL38" s="5"/>
      <c r="TVU38" s="5"/>
      <c r="TWD38" s="5"/>
      <c r="TWM38" s="5"/>
      <c r="TWV38" s="5"/>
      <c r="TXE38" s="5"/>
      <c r="TXN38" s="5"/>
      <c r="TXW38" s="5"/>
      <c r="TYF38" s="5"/>
      <c r="TYO38" s="5"/>
      <c r="TYX38" s="5"/>
      <c r="TZG38" s="5"/>
      <c r="TZP38" s="5"/>
      <c r="TZY38" s="5"/>
      <c r="UAH38" s="5"/>
      <c r="UAQ38" s="5"/>
      <c r="UAZ38" s="5"/>
      <c r="UBI38" s="5"/>
      <c r="UBR38" s="5"/>
      <c r="UCA38" s="5"/>
      <c r="UCJ38" s="5"/>
      <c r="UCS38" s="5"/>
      <c r="UDB38" s="5"/>
      <c r="UDK38" s="5"/>
      <c r="UDT38" s="5"/>
      <c r="UEC38" s="5"/>
      <c r="UEL38" s="5"/>
      <c r="UEU38" s="5"/>
      <c r="UFD38" s="5"/>
      <c r="UFM38" s="5"/>
      <c r="UFV38" s="5"/>
      <c r="UGE38" s="5"/>
      <c r="UGN38" s="5"/>
      <c r="UGW38" s="5"/>
      <c r="UHF38" s="5"/>
      <c r="UHO38" s="5"/>
      <c r="UHX38" s="5"/>
      <c r="UIG38" s="5"/>
      <c r="UIP38" s="5"/>
      <c r="UIY38" s="5"/>
      <c r="UJH38" s="5"/>
      <c r="UJQ38" s="5"/>
      <c r="UJZ38" s="5"/>
      <c r="UKI38" s="5"/>
      <c r="UKR38" s="5"/>
      <c r="ULA38" s="5"/>
      <c r="ULJ38" s="5"/>
      <c r="ULS38" s="5"/>
      <c r="UMB38" s="5"/>
      <c r="UMK38" s="5"/>
      <c r="UMT38" s="5"/>
      <c r="UNC38" s="5"/>
      <c r="UNL38" s="5"/>
      <c r="UNU38" s="5"/>
      <c r="UOD38" s="5"/>
      <c r="UOM38" s="5"/>
      <c r="UOV38" s="5"/>
      <c r="UPE38" s="5"/>
      <c r="UPN38" s="5"/>
      <c r="UPW38" s="5"/>
      <c r="UQF38" s="5"/>
      <c r="UQO38" s="5"/>
      <c r="UQX38" s="5"/>
      <c r="URG38" s="5"/>
      <c r="URP38" s="5"/>
      <c r="URY38" s="5"/>
      <c r="USH38" s="5"/>
      <c r="USQ38" s="5"/>
      <c r="USZ38" s="5"/>
      <c r="UTI38" s="5"/>
      <c r="UTR38" s="5"/>
      <c r="UUA38" s="5"/>
      <c r="UUJ38" s="5"/>
      <c r="UUS38" s="5"/>
      <c r="UVB38" s="5"/>
      <c r="UVK38" s="5"/>
      <c r="UVT38" s="5"/>
      <c r="UWC38" s="5"/>
      <c r="UWL38" s="5"/>
      <c r="UWU38" s="5"/>
      <c r="UXD38" s="5"/>
      <c r="UXM38" s="5"/>
      <c r="UXV38" s="5"/>
      <c r="UYE38" s="5"/>
      <c r="UYN38" s="5"/>
      <c r="UYW38" s="5"/>
      <c r="UZF38" s="5"/>
      <c r="UZO38" s="5"/>
      <c r="UZX38" s="5"/>
      <c r="VAG38" s="5"/>
      <c r="VAP38" s="5"/>
      <c r="VAY38" s="5"/>
      <c r="VBH38" s="5"/>
      <c r="VBQ38" s="5"/>
      <c r="VBZ38" s="5"/>
      <c r="VCI38" s="5"/>
      <c r="VCR38" s="5"/>
      <c r="VDA38" s="5"/>
      <c r="VDJ38" s="5"/>
      <c r="VDS38" s="5"/>
      <c r="VEB38" s="5"/>
      <c r="VEK38" s="5"/>
      <c r="VET38" s="5"/>
      <c r="VFC38" s="5"/>
      <c r="VFL38" s="5"/>
      <c r="VFU38" s="5"/>
      <c r="VGD38" s="5"/>
      <c r="VGM38" s="5"/>
      <c r="VGV38" s="5"/>
      <c r="VHE38" s="5"/>
      <c r="VHN38" s="5"/>
      <c r="VHW38" s="5"/>
      <c r="VIF38" s="5"/>
      <c r="VIO38" s="5"/>
      <c r="VIX38" s="5"/>
      <c r="VJG38" s="5"/>
      <c r="VJP38" s="5"/>
      <c r="VJY38" s="5"/>
      <c r="VKH38" s="5"/>
      <c r="VKQ38" s="5"/>
      <c r="VKZ38" s="5"/>
      <c r="VLI38" s="5"/>
      <c r="VLR38" s="5"/>
      <c r="VMA38" s="5"/>
      <c r="VMJ38" s="5"/>
      <c r="VMS38" s="5"/>
      <c r="VNB38" s="5"/>
      <c r="VNK38" s="5"/>
      <c r="VNT38" s="5"/>
      <c r="VOC38" s="5"/>
      <c r="VOL38" s="5"/>
      <c r="VOU38" s="5"/>
      <c r="VPD38" s="5"/>
      <c r="VPM38" s="5"/>
      <c r="VPV38" s="5"/>
      <c r="VQE38" s="5"/>
      <c r="VQN38" s="5"/>
      <c r="VQW38" s="5"/>
      <c r="VRF38" s="5"/>
      <c r="VRO38" s="5"/>
      <c r="VRX38" s="5"/>
      <c r="VSG38" s="5"/>
      <c r="VSP38" s="5"/>
      <c r="VSY38" s="5"/>
      <c r="VTH38" s="5"/>
      <c r="VTQ38" s="5"/>
      <c r="VTZ38" s="5"/>
      <c r="VUI38" s="5"/>
      <c r="VUR38" s="5"/>
      <c r="VVA38" s="5"/>
      <c r="VVJ38" s="5"/>
      <c r="VVS38" s="5"/>
      <c r="VWB38" s="5"/>
      <c r="VWK38" s="5"/>
      <c r="VWT38" s="5"/>
      <c r="VXC38" s="5"/>
      <c r="VXL38" s="5"/>
      <c r="VXU38" s="5"/>
      <c r="VYD38" s="5"/>
      <c r="VYM38" s="5"/>
      <c r="VYV38" s="5"/>
      <c r="VZE38" s="5"/>
      <c r="VZN38" s="5"/>
      <c r="VZW38" s="5"/>
      <c r="WAF38" s="5"/>
      <c r="WAO38" s="5"/>
      <c r="WAX38" s="5"/>
      <c r="WBG38" s="5"/>
      <c r="WBP38" s="5"/>
      <c r="WBY38" s="5"/>
      <c r="WCH38" s="5"/>
      <c r="WCQ38" s="5"/>
      <c r="WCZ38" s="5"/>
      <c r="WDI38" s="5"/>
      <c r="WDR38" s="5"/>
      <c r="WEA38" s="5"/>
      <c r="WEJ38" s="5"/>
      <c r="WES38" s="5"/>
      <c r="WFB38" s="5"/>
      <c r="WFK38" s="5"/>
      <c r="WFT38" s="5"/>
      <c r="WGC38" s="5"/>
      <c r="WGL38" s="5"/>
      <c r="WGU38" s="5"/>
      <c r="WHD38" s="5"/>
      <c r="WHM38" s="5"/>
      <c r="WHV38" s="5"/>
      <c r="WIE38" s="5"/>
      <c r="WIN38" s="5"/>
      <c r="WIW38" s="5"/>
      <c r="WJF38" s="5"/>
      <c r="WJO38" s="5"/>
      <c r="WJX38" s="5"/>
      <c r="WKG38" s="5"/>
      <c r="WKP38" s="5"/>
      <c r="WKY38" s="5"/>
      <c r="WLH38" s="5"/>
      <c r="WLQ38" s="5"/>
      <c r="WLZ38" s="5"/>
      <c r="WMI38" s="5"/>
      <c r="WMR38" s="5"/>
      <c r="WNA38" s="5"/>
      <c r="WNJ38" s="5"/>
      <c r="WNS38" s="5"/>
      <c r="WOB38" s="5"/>
      <c r="WOK38" s="5"/>
      <c r="WOT38" s="5"/>
      <c r="WPC38" s="5"/>
      <c r="WPL38" s="5"/>
      <c r="WPU38" s="5"/>
      <c r="WQD38" s="5"/>
      <c r="WQM38" s="5"/>
      <c r="WQV38" s="5"/>
      <c r="WRE38" s="5"/>
      <c r="WRN38" s="5"/>
      <c r="WRW38" s="5"/>
      <c r="WSF38" s="5"/>
      <c r="WSO38" s="5"/>
      <c r="WSX38" s="5"/>
      <c r="WTG38" s="5"/>
      <c r="WTP38" s="5"/>
      <c r="WTY38" s="5"/>
      <c r="WUH38" s="5"/>
      <c r="WUQ38" s="5"/>
      <c r="WUZ38" s="5"/>
      <c r="WVI38" s="5"/>
      <c r="WVR38" s="5"/>
      <c r="WWA38" s="5"/>
      <c r="WWJ38" s="5"/>
      <c r="WWS38" s="5"/>
      <c r="WXB38" s="5"/>
      <c r="WXK38" s="5"/>
      <c r="WXT38" s="5"/>
      <c r="WYC38" s="5"/>
      <c r="WYL38" s="5"/>
      <c r="WYU38" s="5"/>
      <c r="WZD38" s="5"/>
      <c r="WZM38" s="5"/>
      <c r="WZV38" s="5"/>
      <c r="XAE38" s="5"/>
      <c r="XAN38" s="5"/>
      <c r="XAW38" s="5"/>
      <c r="XBF38" s="5"/>
      <c r="XBO38" s="5"/>
      <c r="XBX38" s="5"/>
      <c r="XCG38" s="5"/>
      <c r="XCP38" s="5"/>
      <c r="XCY38" s="5"/>
      <c r="XDH38" s="5"/>
      <c r="XDQ38" s="5"/>
      <c r="XDZ38" s="5"/>
      <c r="XEI38" s="5"/>
      <c r="XER38" s="5"/>
      <c r="XFA38" s="5"/>
    </row>
    <row r="39" spans="1:1018 1027:2044 2053:3070 3079:4096 4105:5113 5122:6139 6148:7165 7174:8191 8200:9208 9217:10234 10243:11260 11269:12286 12295:13312 13321:14329 14338:15355 15364:16381" s="6" customFormat="1" ht="24.95" customHeight="1" x14ac:dyDescent="0.3">
      <c r="A39" s="37"/>
      <c r="B39" s="38"/>
      <c r="C39" s="39" t="s">
        <v>30</v>
      </c>
      <c r="D39" s="48" t="s">
        <v>62</v>
      </c>
      <c r="E39" s="39"/>
      <c r="F39" s="40"/>
      <c r="G39" s="74" t="s">
        <v>95</v>
      </c>
      <c r="H39" s="30"/>
      <c r="I39" s="41"/>
      <c r="J39" s="5"/>
      <c r="S39" s="5"/>
      <c r="AB39" s="5"/>
      <c r="AK39" s="5"/>
      <c r="AT39" s="5"/>
      <c r="BC39" s="5"/>
      <c r="BL39" s="5"/>
      <c r="BU39" s="5"/>
      <c r="CD39" s="5"/>
      <c r="CM39" s="5"/>
      <c r="CV39" s="5"/>
      <c r="DE39" s="5"/>
      <c r="DN39" s="5"/>
      <c r="DW39" s="5"/>
      <c r="EF39" s="5"/>
      <c r="EO39" s="5"/>
      <c r="EX39" s="5"/>
      <c r="FG39" s="5"/>
      <c r="FP39" s="5"/>
      <c r="FY39" s="5"/>
      <c r="GH39" s="5"/>
      <c r="GQ39" s="5"/>
      <c r="GZ39" s="5"/>
      <c r="HI39" s="5"/>
      <c r="HR39" s="5"/>
      <c r="IA39" s="5"/>
      <c r="IJ39" s="5"/>
      <c r="IS39" s="5"/>
      <c r="JB39" s="5"/>
      <c r="JK39" s="5"/>
      <c r="JT39" s="5"/>
      <c r="KC39" s="5"/>
      <c r="KL39" s="5"/>
      <c r="KU39" s="5"/>
      <c r="LD39" s="5"/>
      <c r="LM39" s="5"/>
      <c r="LV39" s="5"/>
      <c r="ME39" s="5"/>
      <c r="MN39" s="5"/>
      <c r="MW39" s="5"/>
      <c r="NF39" s="5"/>
      <c r="NO39" s="5"/>
      <c r="NX39" s="5"/>
      <c r="OG39" s="5"/>
      <c r="OP39" s="5"/>
      <c r="OY39" s="5"/>
      <c r="PH39" s="5"/>
      <c r="PQ39" s="5"/>
      <c r="PZ39" s="5"/>
      <c r="QI39" s="5"/>
      <c r="QR39" s="5"/>
      <c r="RA39" s="5"/>
      <c r="RJ39" s="5"/>
      <c r="RS39" s="5"/>
      <c r="SB39" s="5"/>
      <c r="SK39" s="5"/>
      <c r="ST39" s="5"/>
      <c r="TC39" s="5"/>
      <c r="TL39" s="5"/>
      <c r="TU39" s="5"/>
      <c r="UD39" s="5"/>
      <c r="UM39" s="5"/>
      <c r="UV39" s="5"/>
      <c r="VE39" s="5"/>
      <c r="VN39" s="5"/>
      <c r="VW39" s="5"/>
      <c r="WF39" s="5"/>
      <c r="WO39" s="5"/>
      <c r="WX39" s="5"/>
      <c r="XG39" s="5"/>
      <c r="XP39" s="5"/>
      <c r="XY39" s="5"/>
      <c r="YH39" s="5"/>
      <c r="YQ39" s="5"/>
      <c r="YZ39" s="5"/>
      <c r="ZI39" s="5"/>
      <c r="ZR39" s="5"/>
      <c r="AAA39" s="5"/>
      <c r="AAJ39" s="5"/>
      <c r="AAS39" s="5"/>
      <c r="ABB39" s="5"/>
      <c r="ABK39" s="5"/>
      <c r="ABT39" s="5"/>
      <c r="ACC39" s="5"/>
      <c r="ACL39" s="5"/>
      <c r="ACU39" s="5"/>
      <c r="ADD39" s="5"/>
      <c r="ADM39" s="5"/>
      <c r="ADV39" s="5"/>
      <c r="AEE39" s="5"/>
      <c r="AEN39" s="5"/>
      <c r="AEW39" s="5"/>
      <c r="AFF39" s="5"/>
      <c r="AFO39" s="5"/>
      <c r="AFX39" s="5"/>
      <c r="AGG39" s="5"/>
      <c r="AGP39" s="5"/>
      <c r="AGY39" s="5"/>
      <c r="AHH39" s="5"/>
      <c r="AHQ39" s="5"/>
      <c r="AHZ39" s="5"/>
      <c r="AII39" s="5"/>
      <c r="AIR39" s="5"/>
      <c r="AJA39" s="5"/>
      <c r="AJJ39" s="5"/>
      <c r="AJS39" s="5"/>
      <c r="AKB39" s="5"/>
      <c r="AKK39" s="5"/>
      <c r="AKT39" s="5"/>
      <c r="ALC39" s="5"/>
      <c r="ALL39" s="5"/>
      <c r="ALU39" s="5"/>
      <c r="AMD39" s="5"/>
      <c r="AMM39" s="5"/>
      <c r="AMV39" s="5"/>
      <c r="ANE39" s="5"/>
      <c r="ANN39" s="5"/>
      <c r="ANW39" s="5"/>
      <c r="AOF39" s="5"/>
      <c r="AOO39" s="5"/>
      <c r="AOX39" s="5"/>
      <c r="APG39" s="5"/>
      <c r="APP39" s="5"/>
      <c r="APY39" s="5"/>
      <c r="AQH39" s="5"/>
      <c r="AQQ39" s="5"/>
      <c r="AQZ39" s="5"/>
      <c r="ARI39" s="5"/>
      <c r="ARR39" s="5"/>
      <c r="ASA39" s="5"/>
      <c r="ASJ39" s="5"/>
      <c r="ASS39" s="5"/>
      <c r="ATB39" s="5"/>
      <c r="ATK39" s="5"/>
      <c r="ATT39" s="5"/>
      <c r="AUC39" s="5"/>
      <c r="AUL39" s="5"/>
      <c r="AUU39" s="5"/>
      <c r="AVD39" s="5"/>
      <c r="AVM39" s="5"/>
      <c r="AVV39" s="5"/>
      <c r="AWE39" s="5"/>
      <c r="AWN39" s="5"/>
      <c r="AWW39" s="5"/>
      <c r="AXF39" s="5"/>
      <c r="AXO39" s="5"/>
      <c r="AXX39" s="5"/>
      <c r="AYG39" s="5"/>
      <c r="AYP39" s="5"/>
      <c r="AYY39" s="5"/>
      <c r="AZH39" s="5"/>
      <c r="AZQ39" s="5"/>
      <c r="AZZ39" s="5"/>
      <c r="BAI39" s="5"/>
      <c r="BAR39" s="5"/>
      <c r="BBA39" s="5"/>
      <c r="BBJ39" s="5"/>
      <c r="BBS39" s="5"/>
      <c r="BCB39" s="5"/>
      <c r="BCK39" s="5"/>
      <c r="BCT39" s="5"/>
      <c r="BDC39" s="5"/>
      <c r="BDL39" s="5"/>
      <c r="BDU39" s="5"/>
      <c r="BED39" s="5"/>
      <c r="BEM39" s="5"/>
      <c r="BEV39" s="5"/>
      <c r="BFE39" s="5"/>
      <c r="BFN39" s="5"/>
      <c r="BFW39" s="5"/>
      <c r="BGF39" s="5"/>
      <c r="BGO39" s="5"/>
      <c r="BGX39" s="5"/>
      <c r="BHG39" s="5"/>
      <c r="BHP39" s="5"/>
      <c r="BHY39" s="5"/>
      <c r="BIH39" s="5"/>
      <c r="BIQ39" s="5"/>
      <c r="BIZ39" s="5"/>
      <c r="BJI39" s="5"/>
      <c r="BJR39" s="5"/>
      <c r="BKA39" s="5"/>
      <c r="BKJ39" s="5"/>
      <c r="BKS39" s="5"/>
      <c r="BLB39" s="5"/>
      <c r="BLK39" s="5"/>
      <c r="BLT39" s="5"/>
      <c r="BMC39" s="5"/>
      <c r="BML39" s="5"/>
      <c r="BMU39" s="5"/>
      <c r="BND39" s="5"/>
      <c r="BNM39" s="5"/>
      <c r="BNV39" s="5"/>
      <c r="BOE39" s="5"/>
      <c r="BON39" s="5"/>
      <c r="BOW39" s="5"/>
      <c r="BPF39" s="5"/>
      <c r="BPO39" s="5"/>
      <c r="BPX39" s="5"/>
      <c r="BQG39" s="5"/>
      <c r="BQP39" s="5"/>
      <c r="BQY39" s="5"/>
      <c r="BRH39" s="5"/>
      <c r="BRQ39" s="5"/>
      <c r="BRZ39" s="5"/>
      <c r="BSI39" s="5"/>
      <c r="BSR39" s="5"/>
      <c r="BTA39" s="5"/>
      <c r="BTJ39" s="5"/>
      <c r="BTS39" s="5"/>
      <c r="BUB39" s="5"/>
      <c r="BUK39" s="5"/>
      <c r="BUT39" s="5"/>
      <c r="BVC39" s="5"/>
      <c r="BVL39" s="5"/>
      <c r="BVU39" s="5"/>
      <c r="BWD39" s="5"/>
      <c r="BWM39" s="5"/>
      <c r="BWV39" s="5"/>
      <c r="BXE39" s="5"/>
      <c r="BXN39" s="5"/>
      <c r="BXW39" s="5"/>
      <c r="BYF39" s="5"/>
      <c r="BYO39" s="5"/>
      <c r="BYX39" s="5"/>
      <c r="BZG39" s="5"/>
      <c r="BZP39" s="5"/>
      <c r="BZY39" s="5"/>
      <c r="CAH39" s="5"/>
      <c r="CAQ39" s="5"/>
      <c r="CAZ39" s="5"/>
      <c r="CBI39" s="5"/>
      <c r="CBR39" s="5"/>
      <c r="CCA39" s="5"/>
      <c r="CCJ39" s="5"/>
      <c r="CCS39" s="5"/>
      <c r="CDB39" s="5"/>
      <c r="CDK39" s="5"/>
      <c r="CDT39" s="5"/>
      <c r="CEC39" s="5"/>
      <c r="CEL39" s="5"/>
      <c r="CEU39" s="5"/>
      <c r="CFD39" s="5"/>
      <c r="CFM39" s="5"/>
      <c r="CFV39" s="5"/>
      <c r="CGE39" s="5"/>
      <c r="CGN39" s="5"/>
      <c r="CGW39" s="5"/>
      <c r="CHF39" s="5"/>
      <c r="CHO39" s="5"/>
      <c r="CHX39" s="5"/>
      <c r="CIG39" s="5"/>
      <c r="CIP39" s="5"/>
      <c r="CIY39" s="5"/>
      <c r="CJH39" s="5"/>
      <c r="CJQ39" s="5"/>
      <c r="CJZ39" s="5"/>
      <c r="CKI39" s="5"/>
      <c r="CKR39" s="5"/>
      <c r="CLA39" s="5"/>
      <c r="CLJ39" s="5"/>
      <c r="CLS39" s="5"/>
      <c r="CMB39" s="5"/>
      <c r="CMK39" s="5"/>
      <c r="CMT39" s="5"/>
      <c r="CNC39" s="5"/>
      <c r="CNL39" s="5"/>
      <c r="CNU39" s="5"/>
      <c r="COD39" s="5"/>
      <c r="COM39" s="5"/>
      <c r="COV39" s="5"/>
      <c r="CPE39" s="5"/>
      <c r="CPN39" s="5"/>
      <c r="CPW39" s="5"/>
      <c r="CQF39" s="5"/>
      <c r="CQO39" s="5"/>
      <c r="CQX39" s="5"/>
      <c r="CRG39" s="5"/>
      <c r="CRP39" s="5"/>
      <c r="CRY39" s="5"/>
      <c r="CSH39" s="5"/>
      <c r="CSQ39" s="5"/>
      <c r="CSZ39" s="5"/>
      <c r="CTI39" s="5"/>
      <c r="CTR39" s="5"/>
      <c r="CUA39" s="5"/>
      <c r="CUJ39" s="5"/>
      <c r="CUS39" s="5"/>
      <c r="CVB39" s="5"/>
      <c r="CVK39" s="5"/>
      <c r="CVT39" s="5"/>
      <c r="CWC39" s="5"/>
      <c r="CWL39" s="5"/>
      <c r="CWU39" s="5"/>
      <c r="CXD39" s="5"/>
      <c r="CXM39" s="5"/>
      <c r="CXV39" s="5"/>
      <c r="CYE39" s="5"/>
      <c r="CYN39" s="5"/>
      <c r="CYW39" s="5"/>
      <c r="CZF39" s="5"/>
      <c r="CZO39" s="5"/>
      <c r="CZX39" s="5"/>
      <c r="DAG39" s="5"/>
      <c r="DAP39" s="5"/>
      <c r="DAY39" s="5"/>
      <c r="DBH39" s="5"/>
      <c r="DBQ39" s="5"/>
      <c r="DBZ39" s="5"/>
      <c r="DCI39" s="5"/>
      <c r="DCR39" s="5"/>
      <c r="DDA39" s="5"/>
      <c r="DDJ39" s="5"/>
      <c r="DDS39" s="5"/>
      <c r="DEB39" s="5"/>
      <c r="DEK39" s="5"/>
      <c r="DET39" s="5"/>
      <c r="DFC39" s="5"/>
      <c r="DFL39" s="5"/>
      <c r="DFU39" s="5"/>
      <c r="DGD39" s="5"/>
      <c r="DGM39" s="5"/>
      <c r="DGV39" s="5"/>
      <c r="DHE39" s="5"/>
      <c r="DHN39" s="5"/>
      <c r="DHW39" s="5"/>
      <c r="DIF39" s="5"/>
      <c r="DIO39" s="5"/>
      <c r="DIX39" s="5"/>
      <c r="DJG39" s="5"/>
      <c r="DJP39" s="5"/>
      <c r="DJY39" s="5"/>
      <c r="DKH39" s="5"/>
      <c r="DKQ39" s="5"/>
      <c r="DKZ39" s="5"/>
      <c r="DLI39" s="5"/>
      <c r="DLR39" s="5"/>
      <c r="DMA39" s="5"/>
      <c r="DMJ39" s="5"/>
      <c r="DMS39" s="5"/>
      <c r="DNB39" s="5"/>
      <c r="DNK39" s="5"/>
      <c r="DNT39" s="5"/>
      <c r="DOC39" s="5"/>
      <c r="DOL39" s="5"/>
      <c r="DOU39" s="5"/>
      <c r="DPD39" s="5"/>
      <c r="DPM39" s="5"/>
      <c r="DPV39" s="5"/>
      <c r="DQE39" s="5"/>
      <c r="DQN39" s="5"/>
      <c r="DQW39" s="5"/>
      <c r="DRF39" s="5"/>
      <c r="DRO39" s="5"/>
      <c r="DRX39" s="5"/>
      <c r="DSG39" s="5"/>
      <c r="DSP39" s="5"/>
      <c r="DSY39" s="5"/>
      <c r="DTH39" s="5"/>
      <c r="DTQ39" s="5"/>
      <c r="DTZ39" s="5"/>
      <c r="DUI39" s="5"/>
      <c r="DUR39" s="5"/>
      <c r="DVA39" s="5"/>
      <c r="DVJ39" s="5"/>
      <c r="DVS39" s="5"/>
      <c r="DWB39" s="5"/>
      <c r="DWK39" s="5"/>
      <c r="DWT39" s="5"/>
      <c r="DXC39" s="5"/>
      <c r="DXL39" s="5"/>
      <c r="DXU39" s="5"/>
      <c r="DYD39" s="5"/>
      <c r="DYM39" s="5"/>
      <c r="DYV39" s="5"/>
      <c r="DZE39" s="5"/>
      <c r="DZN39" s="5"/>
      <c r="DZW39" s="5"/>
      <c r="EAF39" s="5"/>
      <c r="EAO39" s="5"/>
      <c r="EAX39" s="5"/>
      <c r="EBG39" s="5"/>
      <c r="EBP39" s="5"/>
      <c r="EBY39" s="5"/>
      <c r="ECH39" s="5"/>
      <c r="ECQ39" s="5"/>
      <c r="ECZ39" s="5"/>
      <c r="EDI39" s="5"/>
      <c r="EDR39" s="5"/>
      <c r="EEA39" s="5"/>
      <c r="EEJ39" s="5"/>
      <c r="EES39" s="5"/>
      <c r="EFB39" s="5"/>
      <c r="EFK39" s="5"/>
      <c r="EFT39" s="5"/>
      <c r="EGC39" s="5"/>
      <c r="EGL39" s="5"/>
      <c r="EGU39" s="5"/>
      <c r="EHD39" s="5"/>
      <c r="EHM39" s="5"/>
      <c r="EHV39" s="5"/>
      <c r="EIE39" s="5"/>
      <c r="EIN39" s="5"/>
      <c r="EIW39" s="5"/>
      <c r="EJF39" s="5"/>
      <c r="EJO39" s="5"/>
      <c r="EJX39" s="5"/>
      <c r="EKG39" s="5"/>
      <c r="EKP39" s="5"/>
      <c r="EKY39" s="5"/>
      <c r="ELH39" s="5"/>
      <c r="ELQ39" s="5"/>
      <c r="ELZ39" s="5"/>
      <c r="EMI39" s="5"/>
      <c r="EMR39" s="5"/>
      <c r="ENA39" s="5"/>
      <c r="ENJ39" s="5"/>
      <c r="ENS39" s="5"/>
      <c r="EOB39" s="5"/>
      <c r="EOK39" s="5"/>
      <c r="EOT39" s="5"/>
      <c r="EPC39" s="5"/>
      <c r="EPL39" s="5"/>
      <c r="EPU39" s="5"/>
      <c r="EQD39" s="5"/>
      <c r="EQM39" s="5"/>
      <c r="EQV39" s="5"/>
      <c r="ERE39" s="5"/>
      <c r="ERN39" s="5"/>
      <c r="ERW39" s="5"/>
      <c r="ESF39" s="5"/>
      <c r="ESO39" s="5"/>
      <c r="ESX39" s="5"/>
      <c r="ETG39" s="5"/>
      <c r="ETP39" s="5"/>
      <c r="ETY39" s="5"/>
      <c r="EUH39" s="5"/>
      <c r="EUQ39" s="5"/>
      <c r="EUZ39" s="5"/>
      <c r="EVI39" s="5"/>
      <c r="EVR39" s="5"/>
      <c r="EWA39" s="5"/>
      <c r="EWJ39" s="5"/>
      <c r="EWS39" s="5"/>
      <c r="EXB39" s="5"/>
      <c r="EXK39" s="5"/>
      <c r="EXT39" s="5"/>
      <c r="EYC39" s="5"/>
      <c r="EYL39" s="5"/>
      <c r="EYU39" s="5"/>
      <c r="EZD39" s="5"/>
      <c r="EZM39" s="5"/>
      <c r="EZV39" s="5"/>
      <c r="FAE39" s="5"/>
      <c r="FAN39" s="5"/>
      <c r="FAW39" s="5"/>
      <c r="FBF39" s="5"/>
      <c r="FBO39" s="5"/>
      <c r="FBX39" s="5"/>
      <c r="FCG39" s="5"/>
      <c r="FCP39" s="5"/>
      <c r="FCY39" s="5"/>
      <c r="FDH39" s="5"/>
      <c r="FDQ39" s="5"/>
      <c r="FDZ39" s="5"/>
      <c r="FEI39" s="5"/>
      <c r="FER39" s="5"/>
      <c r="FFA39" s="5"/>
      <c r="FFJ39" s="5"/>
      <c r="FFS39" s="5"/>
      <c r="FGB39" s="5"/>
      <c r="FGK39" s="5"/>
      <c r="FGT39" s="5"/>
      <c r="FHC39" s="5"/>
      <c r="FHL39" s="5"/>
      <c r="FHU39" s="5"/>
      <c r="FID39" s="5"/>
      <c r="FIM39" s="5"/>
      <c r="FIV39" s="5"/>
      <c r="FJE39" s="5"/>
      <c r="FJN39" s="5"/>
      <c r="FJW39" s="5"/>
      <c r="FKF39" s="5"/>
      <c r="FKO39" s="5"/>
      <c r="FKX39" s="5"/>
      <c r="FLG39" s="5"/>
      <c r="FLP39" s="5"/>
      <c r="FLY39" s="5"/>
      <c r="FMH39" s="5"/>
      <c r="FMQ39" s="5"/>
      <c r="FMZ39" s="5"/>
      <c r="FNI39" s="5"/>
      <c r="FNR39" s="5"/>
      <c r="FOA39" s="5"/>
      <c r="FOJ39" s="5"/>
      <c r="FOS39" s="5"/>
      <c r="FPB39" s="5"/>
      <c r="FPK39" s="5"/>
      <c r="FPT39" s="5"/>
      <c r="FQC39" s="5"/>
      <c r="FQL39" s="5"/>
      <c r="FQU39" s="5"/>
      <c r="FRD39" s="5"/>
      <c r="FRM39" s="5"/>
      <c r="FRV39" s="5"/>
      <c r="FSE39" s="5"/>
      <c r="FSN39" s="5"/>
      <c r="FSW39" s="5"/>
      <c r="FTF39" s="5"/>
      <c r="FTO39" s="5"/>
      <c r="FTX39" s="5"/>
      <c r="FUG39" s="5"/>
      <c r="FUP39" s="5"/>
      <c r="FUY39" s="5"/>
      <c r="FVH39" s="5"/>
      <c r="FVQ39" s="5"/>
      <c r="FVZ39" s="5"/>
      <c r="FWI39" s="5"/>
      <c r="FWR39" s="5"/>
      <c r="FXA39" s="5"/>
      <c r="FXJ39" s="5"/>
      <c r="FXS39" s="5"/>
      <c r="FYB39" s="5"/>
      <c r="FYK39" s="5"/>
      <c r="FYT39" s="5"/>
      <c r="FZC39" s="5"/>
      <c r="FZL39" s="5"/>
      <c r="FZU39" s="5"/>
      <c r="GAD39" s="5"/>
      <c r="GAM39" s="5"/>
      <c r="GAV39" s="5"/>
      <c r="GBE39" s="5"/>
      <c r="GBN39" s="5"/>
      <c r="GBW39" s="5"/>
      <c r="GCF39" s="5"/>
      <c r="GCO39" s="5"/>
      <c r="GCX39" s="5"/>
      <c r="GDG39" s="5"/>
      <c r="GDP39" s="5"/>
      <c r="GDY39" s="5"/>
      <c r="GEH39" s="5"/>
      <c r="GEQ39" s="5"/>
      <c r="GEZ39" s="5"/>
      <c r="GFI39" s="5"/>
      <c r="GFR39" s="5"/>
      <c r="GGA39" s="5"/>
      <c r="GGJ39" s="5"/>
      <c r="GGS39" s="5"/>
      <c r="GHB39" s="5"/>
      <c r="GHK39" s="5"/>
      <c r="GHT39" s="5"/>
      <c r="GIC39" s="5"/>
      <c r="GIL39" s="5"/>
      <c r="GIU39" s="5"/>
      <c r="GJD39" s="5"/>
      <c r="GJM39" s="5"/>
      <c r="GJV39" s="5"/>
      <c r="GKE39" s="5"/>
      <c r="GKN39" s="5"/>
      <c r="GKW39" s="5"/>
      <c r="GLF39" s="5"/>
      <c r="GLO39" s="5"/>
      <c r="GLX39" s="5"/>
      <c r="GMG39" s="5"/>
      <c r="GMP39" s="5"/>
      <c r="GMY39" s="5"/>
      <c r="GNH39" s="5"/>
      <c r="GNQ39" s="5"/>
      <c r="GNZ39" s="5"/>
      <c r="GOI39" s="5"/>
      <c r="GOR39" s="5"/>
      <c r="GPA39" s="5"/>
      <c r="GPJ39" s="5"/>
      <c r="GPS39" s="5"/>
      <c r="GQB39" s="5"/>
      <c r="GQK39" s="5"/>
      <c r="GQT39" s="5"/>
      <c r="GRC39" s="5"/>
      <c r="GRL39" s="5"/>
      <c r="GRU39" s="5"/>
      <c r="GSD39" s="5"/>
      <c r="GSM39" s="5"/>
      <c r="GSV39" s="5"/>
      <c r="GTE39" s="5"/>
      <c r="GTN39" s="5"/>
      <c r="GTW39" s="5"/>
      <c r="GUF39" s="5"/>
      <c r="GUO39" s="5"/>
      <c r="GUX39" s="5"/>
      <c r="GVG39" s="5"/>
      <c r="GVP39" s="5"/>
      <c r="GVY39" s="5"/>
      <c r="GWH39" s="5"/>
      <c r="GWQ39" s="5"/>
      <c r="GWZ39" s="5"/>
      <c r="GXI39" s="5"/>
      <c r="GXR39" s="5"/>
      <c r="GYA39" s="5"/>
      <c r="GYJ39" s="5"/>
      <c r="GYS39" s="5"/>
      <c r="GZB39" s="5"/>
      <c r="GZK39" s="5"/>
      <c r="GZT39" s="5"/>
      <c r="HAC39" s="5"/>
      <c r="HAL39" s="5"/>
      <c r="HAU39" s="5"/>
      <c r="HBD39" s="5"/>
      <c r="HBM39" s="5"/>
      <c r="HBV39" s="5"/>
      <c r="HCE39" s="5"/>
      <c r="HCN39" s="5"/>
      <c r="HCW39" s="5"/>
      <c r="HDF39" s="5"/>
      <c r="HDO39" s="5"/>
      <c r="HDX39" s="5"/>
      <c r="HEG39" s="5"/>
      <c r="HEP39" s="5"/>
      <c r="HEY39" s="5"/>
      <c r="HFH39" s="5"/>
      <c r="HFQ39" s="5"/>
      <c r="HFZ39" s="5"/>
      <c r="HGI39" s="5"/>
      <c r="HGR39" s="5"/>
      <c r="HHA39" s="5"/>
      <c r="HHJ39" s="5"/>
      <c r="HHS39" s="5"/>
      <c r="HIB39" s="5"/>
      <c r="HIK39" s="5"/>
      <c r="HIT39" s="5"/>
      <c r="HJC39" s="5"/>
      <c r="HJL39" s="5"/>
      <c r="HJU39" s="5"/>
      <c r="HKD39" s="5"/>
      <c r="HKM39" s="5"/>
      <c r="HKV39" s="5"/>
      <c r="HLE39" s="5"/>
      <c r="HLN39" s="5"/>
      <c r="HLW39" s="5"/>
      <c r="HMF39" s="5"/>
      <c r="HMO39" s="5"/>
      <c r="HMX39" s="5"/>
      <c r="HNG39" s="5"/>
      <c r="HNP39" s="5"/>
      <c r="HNY39" s="5"/>
      <c r="HOH39" s="5"/>
      <c r="HOQ39" s="5"/>
      <c r="HOZ39" s="5"/>
      <c r="HPI39" s="5"/>
      <c r="HPR39" s="5"/>
      <c r="HQA39" s="5"/>
      <c r="HQJ39" s="5"/>
      <c r="HQS39" s="5"/>
      <c r="HRB39" s="5"/>
      <c r="HRK39" s="5"/>
      <c r="HRT39" s="5"/>
      <c r="HSC39" s="5"/>
      <c r="HSL39" s="5"/>
      <c r="HSU39" s="5"/>
      <c r="HTD39" s="5"/>
      <c r="HTM39" s="5"/>
      <c r="HTV39" s="5"/>
      <c r="HUE39" s="5"/>
      <c r="HUN39" s="5"/>
      <c r="HUW39" s="5"/>
      <c r="HVF39" s="5"/>
      <c r="HVO39" s="5"/>
      <c r="HVX39" s="5"/>
      <c r="HWG39" s="5"/>
      <c r="HWP39" s="5"/>
      <c r="HWY39" s="5"/>
      <c r="HXH39" s="5"/>
      <c r="HXQ39" s="5"/>
      <c r="HXZ39" s="5"/>
      <c r="HYI39" s="5"/>
      <c r="HYR39" s="5"/>
      <c r="HZA39" s="5"/>
      <c r="HZJ39" s="5"/>
      <c r="HZS39" s="5"/>
      <c r="IAB39" s="5"/>
      <c r="IAK39" s="5"/>
      <c r="IAT39" s="5"/>
      <c r="IBC39" s="5"/>
      <c r="IBL39" s="5"/>
      <c r="IBU39" s="5"/>
      <c r="ICD39" s="5"/>
      <c r="ICM39" s="5"/>
      <c r="ICV39" s="5"/>
      <c r="IDE39" s="5"/>
      <c r="IDN39" s="5"/>
      <c r="IDW39" s="5"/>
      <c r="IEF39" s="5"/>
      <c r="IEO39" s="5"/>
      <c r="IEX39" s="5"/>
      <c r="IFG39" s="5"/>
      <c r="IFP39" s="5"/>
      <c r="IFY39" s="5"/>
      <c r="IGH39" s="5"/>
      <c r="IGQ39" s="5"/>
      <c r="IGZ39" s="5"/>
      <c r="IHI39" s="5"/>
      <c r="IHR39" s="5"/>
      <c r="IIA39" s="5"/>
      <c r="IIJ39" s="5"/>
      <c r="IIS39" s="5"/>
      <c r="IJB39" s="5"/>
      <c r="IJK39" s="5"/>
      <c r="IJT39" s="5"/>
      <c r="IKC39" s="5"/>
      <c r="IKL39" s="5"/>
      <c r="IKU39" s="5"/>
      <c r="ILD39" s="5"/>
      <c r="ILM39" s="5"/>
      <c r="ILV39" s="5"/>
      <c r="IME39" s="5"/>
      <c r="IMN39" s="5"/>
      <c r="IMW39" s="5"/>
      <c r="INF39" s="5"/>
      <c r="INO39" s="5"/>
      <c r="INX39" s="5"/>
      <c r="IOG39" s="5"/>
      <c r="IOP39" s="5"/>
      <c r="IOY39" s="5"/>
      <c r="IPH39" s="5"/>
      <c r="IPQ39" s="5"/>
      <c r="IPZ39" s="5"/>
      <c r="IQI39" s="5"/>
      <c r="IQR39" s="5"/>
      <c r="IRA39" s="5"/>
      <c r="IRJ39" s="5"/>
      <c r="IRS39" s="5"/>
      <c r="ISB39" s="5"/>
      <c r="ISK39" s="5"/>
      <c r="IST39" s="5"/>
      <c r="ITC39" s="5"/>
      <c r="ITL39" s="5"/>
      <c r="ITU39" s="5"/>
      <c r="IUD39" s="5"/>
      <c r="IUM39" s="5"/>
      <c r="IUV39" s="5"/>
      <c r="IVE39" s="5"/>
      <c r="IVN39" s="5"/>
      <c r="IVW39" s="5"/>
      <c r="IWF39" s="5"/>
      <c r="IWO39" s="5"/>
      <c r="IWX39" s="5"/>
      <c r="IXG39" s="5"/>
      <c r="IXP39" s="5"/>
      <c r="IXY39" s="5"/>
      <c r="IYH39" s="5"/>
      <c r="IYQ39" s="5"/>
      <c r="IYZ39" s="5"/>
      <c r="IZI39" s="5"/>
      <c r="IZR39" s="5"/>
      <c r="JAA39" s="5"/>
      <c r="JAJ39" s="5"/>
      <c r="JAS39" s="5"/>
      <c r="JBB39" s="5"/>
      <c r="JBK39" s="5"/>
      <c r="JBT39" s="5"/>
      <c r="JCC39" s="5"/>
      <c r="JCL39" s="5"/>
      <c r="JCU39" s="5"/>
      <c r="JDD39" s="5"/>
      <c r="JDM39" s="5"/>
      <c r="JDV39" s="5"/>
      <c r="JEE39" s="5"/>
      <c r="JEN39" s="5"/>
      <c r="JEW39" s="5"/>
      <c r="JFF39" s="5"/>
      <c r="JFO39" s="5"/>
      <c r="JFX39" s="5"/>
      <c r="JGG39" s="5"/>
      <c r="JGP39" s="5"/>
      <c r="JGY39" s="5"/>
      <c r="JHH39" s="5"/>
      <c r="JHQ39" s="5"/>
      <c r="JHZ39" s="5"/>
      <c r="JII39" s="5"/>
      <c r="JIR39" s="5"/>
      <c r="JJA39" s="5"/>
      <c r="JJJ39" s="5"/>
      <c r="JJS39" s="5"/>
      <c r="JKB39" s="5"/>
      <c r="JKK39" s="5"/>
      <c r="JKT39" s="5"/>
      <c r="JLC39" s="5"/>
      <c r="JLL39" s="5"/>
      <c r="JLU39" s="5"/>
      <c r="JMD39" s="5"/>
      <c r="JMM39" s="5"/>
      <c r="JMV39" s="5"/>
      <c r="JNE39" s="5"/>
      <c r="JNN39" s="5"/>
      <c r="JNW39" s="5"/>
      <c r="JOF39" s="5"/>
      <c r="JOO39" s="5"/>
      <c r="JOX39" s="5"/>
      <c r="JPG39" s="5"/>
      <c r="JPP39" s="5"/>
      <c r="JPY39" s="5"/>
      <c r="JQH39" s="5"/>
      <c r="JQQ39" s="5"/>
      <c r="JQZ39" s="5"/>
      <c r="JRI39" s="5"/>
      <c r="JRR39" s="5"/>
      <c r="JSA39" s="5"/>
      <c r="JSJ39" s="5"/>
      <c r="JSS39" s="5"/>
      <c r="JTB39" s="5"/>
      <c r="JTK39" s="5"/>
      <c r="JTT39" s="5"/>
      <c r="JUC39" s="5"/>
      <c r="JUL39" s="5"/>
      <c r="JUU39" s="5"/>
      <c r="JVD39" s="5"/>
      <c r="JVM39" s="5"/>
      <c r="JVV39" s="5"/>
      <c r="JWE39" s="5"/>
      <c r="JWN39" s="5"/>
      <c r="JWW39" s="5"/>
      <c r="JXF39" s="5"/>
      <c r="JXO39" s="5"/>
      <c r="JXX39" s="5"/>
      <c r="JYG39" s="5"/>
      <c r="JYP39" s="5"/>
      <c r="JYY39" s="5"/>
      <c r="JZH39" s="5"/>
      <c r="JZQ39" s="5"/>
      <c r="JZZ39" s="5"/>
      <c r="KAI39" s="5"/>
      <c r="KAR39" s="5"/>
      <c r="KBA39" s="5"/>
      <c r="KBJ39" s="5"/>
      <c r="KBS39" s="5"/>
      <c r="KCB39" s="5"/>
      <c r="KCK39" s="5"/>
      <c r="KCT39" s="5"/>
      <c r="KDC39" s="5"/>
      <c r="KDL39" s="5"/>
      <c r="KDU39" s="5"/>
      <c r="KED39" s="5"/>
      <c r="KEM39" s="5"/>
      <c r="KEV39" s="5"/>
      <c r="KFE39" s="5"/>
      <c r="KFN39" s="5"/>
      <c r="KFW39" s="5"/>
      <c r="KGF39" s="5"/>
      <c r="KGO39" s="5"/>
      <c r="KGX39" s="5"/>
      <c r="KHG39" s="5"/>
      <c r="KHP39" s="5"/>
      <c r="KHY39" s="5"/>
      <c r="KIH39" s="5"/>
      <c r="KIQ39" s="5"/>
      <c r="KIZ39" s="5"/>
      <c r="KJI39" s="5"/>
      <c r="KJR39" s="5"/>
      <c r="KKA39" s="5"/>
      <c r="KKJ39" s="5"/>
      <c r="KKS39" s="5"/>
      <c r="KLB39" s="5"/>
      <c r="KLK39" s="5"/>
      <c r="KLT39" s="5"/>
      <c r="KMC39" s="5"/>
      <c r="KML39" s="5"/>
      <c r="KMU39" s="5"/>
      <c r="KND39" s="5"/>
      <c r="KNM39" s="5"/>
      <c r="KNV39" s="5"/>
      <c r="KOE39" s="5"/>
      <c r="KON39" s="5"/>
      <c r="KOW39" s="5"/>
      <c r="KPF39" s="5"/>
      <c r="KPO39" s="5"/>
      <c r="KPX39" s="5"/>
      <c r="KQG39" s="5"/>
      <c r="KQP39" s="5"/>
      <c r="KQY39" s="5"/>
      <c r="KRH39" s="5"/>
      <c r="KRQ39" s="5"/>
      <c r="KRZ39" s="5"/>
      <c r="KSI39" s="5"/>
      <c r="KSR39" s="5"/>
      <c r="KTA39" s="5"/>
      <c r="KTJ39" s="5"/>
      <c r="KTS39" s="5"/>
      <c r="KUB39" s="5"/>
      <c r="KUK39" s="5"/>
      <c r="KUT39" s="5"/>
      <c r="KVC39" s="5"/>
      <c r="KVL39" s="5"/>
      <c r="KVU39" s="5"/>
      <c r="KWD39" s="5"/>
      <c r="KWM39" s="5"/>
      <c r="KWV39" s="5"/>
      <c r="KXE39" s="5"/>
      <c r="KXN39" s="5"/>
      <c r="KXW39" s="5"/>
      <c r="KYF39" s="5"/>
      <c r="KYO39" s="5"/>
      <c r="KYX39" s="5"/>
      <c r="KZG39" s="5"/>
      <c r="KZP39" s="5"/>
      <c r="KZY39" s="5"/>
      <c r="LAH39" s="5"/>
      <c r="LAQ39" s="5"/>
      <c r="LAZ39" s="5"/>
      <c r="LBI39" s="5"/>
      <c r="LBR39" s="5"/>
      <c r="LCA39" s="5"/>
      <c r="LCJ39" s="5"/>
      <c r="LCS39" s="5"/>
      <c r="LDB39" s="5"/>
      <c r="LDK39" s="5"/>
      <c r="LDT39" s="5"/>
      <c r="LEC39" s="5"/>
      <c r="LEL39" s="5"/>
      <c r="LEU39" s="5"/>
      <c r="LFD39" s="5"/>
      <c r="LFM39" s="5"/>
      <c r="LFV39" s="5"/>
      <c r="LGE39" s="5"/>
      <c r="LGN39" s="5"/>
      <c r="LGW39" s="5"/>
      <c r="LHF39" s="5"/>
      <c r="LHO39" s="5"/>
      <c r="LHX39" s="5"/>
      <c r="LIG39" s="5"/>
      <c r="LIP39" s="5"/>
      <c r="LIY39" s="5"/>
      <c r="LJH39" s="5"/>
      <c r="LJQ39" s="5"/>
      <c r="LJZ39" s="5"/>
      <c r="LKI39" s="5"/>
      <c r="LKR39" s="5"/>
      <c r="LLA39" s="5"/>
      <c r="LLJ39" s="5"/>
      <c r="LLS39" s="5"/>
      <c r="LMB39" s="5"/>
      <c r="LMK39" s="5"/>
      <c r="LMT39" s="5"/>
      <c r="LNC39" s="5"/>
      <c r="LNL39" s="5"/>
      <c r="LNU39" s="5"/>
      <c r="LOD39" s="5"/>
      <c r="LOM39" s="5"/>
      <c r="LOV39" s="5"/>
      <c r="LPE39" s="5"/>
      <c r="LPN39" s="5"/>
      <c r="LPW39" s="5"/>
      <c r="LQF39" s="5"/>
      <c r="LQO39" s="5"/>
      <c r="LQX39" s="5"/>
      <c r="LRG39" s="5"/>
      <c r="LRP39" s="5"/>
      <c r="LRY39" s="5"/>
      <c r="LSH39" s="5"/>
      <c r="LSQ39" s="5"/>
      <c r="LSZ39" s="5"/>
      <c r="LTI39" s="5"/>
      <c r="LTR39" s="5"/>
      <c r="LUA39" s="5"/>
      <c r="LUJ39" s="5"/>
      <c r="LUS39" s="5"/>
      <c r="LVB39" s="5"/>
      <c r="LVK39" s="5"/>
      <c r="LVT39" s="5"/>
      <c r="LWC39" s="5"/>
      <c r="LWL39" s="5"/>
      <c r="LWU39" s="5"/>
      <c r="LXD39" s="5"/>
      <c r="LXM39" s="5"/>
      <c r="LXV39" s="5"/>
      <c r="LYE39" s="5"/>
      <c r="LYN39" s="5"/>
      <c r="LYW39" s="5"/>
      <c r="LZF39" s="5"/>
      <c r="LZO39" s="5"/>
      <c r="LZX39" s="5"/>
      <c r="MAG39" s="5"/>
      <c r="MAP39" s="5"/>
      <c r="MAY39" s="5"/>
      <c r="MBH39" s="5"/>
      <c r="MBQ39" s="5"/>
      <c r="MBZ39" s="5"/>
      <c r="MCI39" s="5"/>
      <c r="MCR39" s="5"/>
      <c r="MDA39" s="5"/>
      <c r="MDJ39" s="5"/>
      <c r="MDS39" s="5"/>
      <c r="MEB39" s="5"/>
      <c r="MEK39" s="5"/>
      <c r="MET39" s="5"/>
      <c r="MFC39" s="5"/>
      <c r="MFL39" s="5"/>
      <c r="MFU39" s="5"/>
      <c r="MGD39" s="5"/>
      <c r="MGM39" s="5"/>
      <c r="MGV39" s="5"/>
      <c r="MHE39" s="5"/>
      <c r="MHN39" s="5"/>
      <c r="MHW39" s="5"/>
      <c r="MIF39" s="5"/>
      <c r="MIO39" s="5"/>
      <c r="MIX39" s="5"/>
      <c r="MJG39" s="5"/>
      <c r="MJP39" s="5"/>
      <c r="MJY39" s="5"/>
      <c r="MKH39" s="5"/>
      <c r="MKQ39" s="5"/>
      <c r="MKZ39" s="5"/>
      <c r="MLI39" s="5"/>
      <c r="MLR39" s="5"/>
      <c r="MMA39" s="5"/>
      <c r="MMJ39" s="5"/>
      <c r="MMS39" s="5"/>
      <c r="MNB39" s="5"/>
      <c r="MNK39" s="5"/>
      <c r="MNT39" s="5"/>
      <c r="MOC39" s="5"/>
      <c r="MOL39" s="5"/>
      <c r="MOU39" s="5"/>
      <c r="MPD39" s="5"/>
      <c r="MPM39" s="5"/>
      <c r="MPV39" s="5"/>
      <c r="MQE39" s="5"/>
      <c r="MQN39" s="5"/>
      <c r="MQW39" s="5"/>
      <c r="MRF39" s="5"/>
      <c r="MRO39" s="5"/>
      <c r="MRX39" s="5"/>
      <c r="MSG39" s="5"/>
      <c r="MSP39" s="5"/>
      <c r="MSY39" s="5"/>
      <c r="MTH39" s="5"/>
      <c r="MTQ39" s="5"/>
      <c r="MTZ39" s="5"/>
      <c r="MUI39" s="5"/>
      <c r="MUR39" s="5"/>
      <c r="MVA39" s="5"/>
      <c r="MVJ39" s="5"/>
      <c r="MVS39" s="5"/>
      <c r="MWB39" s="5"/>
      <c r="MWK39" s="5"/>
      <c r="MWT39" s="5"/>
      <c r="MXC39" s="5"/>
      <c r="MXL39" s="5"/>
      <c r="MXU39" s="5"/>
      <c r="MYD39" s="5"/>
      <c r="MYM39" s="5"/>
      <c r="MYV39" s="5"/>
      <c r="MZE39" s="5"/>
      <c r="MZN39" s="5"/>
      <c r="MZW39" s="5"/>
      <c r="NAF39" s="5"/>
      <c r="NAO39" s="5"/>
      <c r="NAX39" s="5"/>
      <c r="NBG39" s="5"/>
      <c r="NBP39" s="5"/>
      <c r="NBY39" s="5"/>
      <c r="NCH39" s="5"/>
      <c r="NCQ39" s="5"/>
      <c r="NCZ39" s="5"/>
      <c r="NDI39" s="5"/>
      <c r="NDR39" s="5"/>
      <c r="NEA39" s="5"/>
      <c r="NEJ39" s="5"/>
      <c r="NES39" s="5"/>
      <c r="NFB39" s="5"/>
      <c r="NFK39" s="5"/>
      <c r="NFT39" s="5"/>
      <c r="NGC39" s="5"/>
      <c r="NGL39" s="5"/>
      <c r="NGU39" s="5"/>
      <c r="NHD39" s="5"/>
      <c r="NHM39" s="5"/>
      <c r="NHV39" s="5"/>
      <c r="NIE39" s="5"/>
      <c r="NIN39" s="5"/>
      <c r="NIW39" s="5"/>
      <c r="NJF39" s="5"/>
      <c r="NJO39" s="5"/>
      <c r="NJX39" s="5"/>
      <c r="NKG39" s="5"/>
      <c r="NKP39" s="5"/>
      <c r="NKY39" s="5"/>
      <c r="NLH39" s="5"/>
      <c r="NLQ39" s="5"/>
      <c r="NLZ39" s="5"/>
      <c r="NMI39" s="5"/>
      <c r="NMR39" s="5"/>
      <c r="NNA39" s="5"/>
      <c r="NNJ39" s="5"/>
      <c r="NNS39" s="5"/>
      <c r="NOB39" s="5"/>
      <c r="NOK39" s="5"/>
      <c r="NOT39" s="5"/>
      <c r="NPC39" s="5"/>
      <c r="NPL39" s="5"/>
      <c r="NPU39" s="5"/>
      <c r="NQD39" s="5"/>
      <c r="NQM39" s="5"/>
      <c r="NQV39" s="5"/>
      <c r="NRE39" s="5"/>
      <c r="NRN39" s="5"/>
      <c r="NRW39" s="5"/>
      <c r="NSF39" s="5"/>
      <c r="NSO39" s="5"/>
      <c r="NSX39" s="5"/>
      <c r="NTG39" s="5"/>
      <c r="NTP39" s="5"/>
      <c r="NTY39" s="5"/>
      <c r="NUH39" s="5"/>
      <c r="NUQ39" s="5"/>
      <c r="NUZ39" s="5"/>
      <c r="NVI39" s="5"/>
      <c r="NVR39" s="5"/>
      <c r="NWA39" s="5"/>
      <c r="NWJ39" s="5"/>
      <c r="NWS39" s="5"/>
      <c r="NXB39" s="5"/>
      <c r="NXK39" s="5"/>
      <c r="NXT39" s="5"/>
      <c r="NYC39" s="5"/>
      <c r="NYL39" s="5"/>
      <c r="NYU39" s="5"/>
      <c r="NZD39" s="5"/>
      <c r="NZM39" s="5"/>
      <c r="NZV39" s="5"/>
      <c r="OAE39" s="5"/>
      <c r="OAN39" s="5"/>
      <c r="OAW39" s="5"/>
      <c r="OBF39" s="5"/>
      <c r="OBO39" s="5"/>
      <c r="OBX39" s="5"/>
      <c r="OCG39" s="5"/>
      <c r="OCP39" s="5"/>
      <c r="OCY39" s="5"/>
      <c r="ODH39" s="5"/>
      <c r="ODQ39" s="5"/>
      <c r="ODZ39" s="5"/>
      <c r="OEI39" s="5"/>
      <c r="OER39" s="5"/>
      <c r="OFA39" s="5"/>
      <c r="OFJ39" s="5"/>
      <c r="OFS39" s="5"/>
      <c r="OGB39" s="5"/>
      <c r="OGK39" s="5"/>
      <c r="OGT39" s="5"/>
      <c r="OHC39" s="5"/>
      <c r="OHL39" s="5"/>
      <c r="OHU39" s="5"/>
      <c r="OID39" s="5"/>
      <c r="OIM39" s="5"/>
      <c r="OIV39" s="5"/>
      <c r="OJE39" s="5"/>
      <c r="OJN39" s="5"/>
      <c r="OJW39" s="5"/>
      <c r="OKF39" s="5"/>
      <c r="OKO39" s="5"/>
      <c r="OKX39" s="5"/>
      <c r="OLG39" s="5"/>
      <c r="OLP39" s="5"/>
      <c r="OLY39" s="5"/>
      <c r="OMH39" s="5"/>
      <c r="OMQ39" s="5"/>
      <c r="OMZ39" s="5"/>
      <c r="ONI39" s="5"/>
      <c r="ONR39" s="5"/>
      <c r="OOA39" s="5"/>
      <c r="OOJ39" s="5"/>
      <c r="OOS39" s="5"/>
      <c r="OPB39" s="5"/>
      <c r="OPK39" s="5"/>
      <c r="OPT39" s="5"/>
      <c r="OQC39" s="5"/>
      <c r="OQL39" s="5"/>
      <c r="OQU39" s="5"/>
      <c r="ORD39" s="5"/>
      <c r="ORM39" s="5"/>
      <c r="ORV39" s="5"/>
      <c r="OSE39" s="5"/>
      <c r="OSN39" s="5"/>
      <c r="OSW39" s="5"/>
      <c r="OTF39" s="5"/>
      <c r="OTO39" s="5"/>
      <c r="OTX39" s="5"/>
      <c r="OUG39" s="5"/>
      <c r="OUP39" s="5"/>
      <c r="OUY39" s="5"/>
      <c r="OVH39" s="5"/>
      <c r="OVQ39" s="5"/>
      <c r="OVZ39" s="5"/>
      <c r="OWI39" s="5"/>
      <c r="OWR39" s="5"/>
      <c r="OXA39" s="5"/>
      <c r="OXJ39" s="5"/>
      <c r="OXS39" s="5"/>
      <c r="OYB39" s="5"/>
      <c r="OYK39" s="5"/>
      <c r="OYT39" s="5"/>
      <c r="OZC39" s="5"/>
      <c r="OZL39" s="5"/>
      <c r="OZU39" s="5"/>
      <c r="PAD39" s="5"/>
      <c r="PAM39" s="5"/>
      <c r="PAV39" s="5"/>
      <c r="PBE39" s="5"/>
      <c r="PBN39" s="5"/>
      <c r="PBW39" s="5"/>
      <c r="PCF39" s="5"/>
      <c r="PCO39" s="5"/>
      <c r="PCX39" s="5"/>
      <c r="PDG39" s="5"/>
      <c r="PDP39" s="5"/>
      <c r="PDY39" s="5"/>
      <c r="PEH39" s="5"/>
      <c r="PEQ39" s="5"/>
      <c r="PEZ39" s="5"/>
      <c r="PFI39" s="5"/>
      <c r="PFR39" s="5"/>
      <c r="PGA39" s="5"/>
      <c r="PGJ39" s="5"/>
      <c r="PGS39" s="5"/>
      <c r="PHB39" s="5"/>
      <c r="PHK39" s="5"/>
      <c r="PHT39" s="5"/>
      <c r="PIC39" s="5"/>
      <c r="PIL39" s="5"/>
      <c r="PIU39" s="5"/>
      <c r="PJD39" s="5"/>
      <c r="PJM39" s="5"/>
      <c r="PJV39" s="5"/>
      <c r="PKE39" s="5"/>
      <c r="PKN39" s="5"/>
      <c r="PKW39" s="5"/>
      <c r="PLF39" s="5"/>
      <c r="PLO39" s="5"/>
      <c r="PLX39" s="5"/>
      <c r="PMG39" s="5"/>
      <c r="PMP39" s="5"/>
      <c r="PMY39" s="5"/>
      <c r="PNH39" s="5"/>
      <c r="PNQ39" s="5"/>
      <c r="PNZ39" s="5"/>
      <c r="POI39" s="5"/>
      <c r="POR39" s="5"/>
      <c r="PPA39" s="5"/>
      <c r="PPJ39" s="5"/>
      <c r="PPS39" s="5"/>
      <c r="PQB39" s="5"/>
      <c r="PQK39" s="5"/>
      <c r="PQT39" s="5"/>
      <c r="PRC39" s="5"/>
      <c r="PRL39" s="5"/>
      <c r="PRU39" s="5"/>
      <c r="PSD39" s="5"/>
      <c r="PSM39" s="5"/>
      <c r="PSV39" s="5"/>
      <c r="PTE39" s="5"/>
      <c r="PTN39" s="5"/>
      <c r="PTW39" s="5"/>
      <c r="PUF39" s="5"/>
      <c r="PUO39" s="5"/>
      <c r="PUX39" s="5"/>
      <c r="PVG39" s="5"/>
      <c r="PVP39" s="5"/>
      <c r="PVY39" s="5"/>
      <c r="PWH39" s="5"/>
      <c r="PWQ39" s="5"/>
      <c r="PWZ39" s="5"/>
      <c r="PXI39" s="5"/>
      <c r="PXR39" s="5"/>
      <c r="PYA39" s="5"/>
      <c r="PYJ39" s="5"/>
      <c r="PYS39" s="5"/>
      <c r="PZB39" s="5"/>
      <c r="PZK39" s="5"/>
      <c r="PZT39" s="5"/>
      <c r="QAC39" s="5"/>
      <c r="QAL39" s="5"/>
      <c r="QAU39" s="5"/>
      <c r="QBD39" s="5"/>
      <c r="QBM39" s="5"/>
      <c r="QBV39" s="5"/>
      <c r="QCE39" s="5"/>
      <c r="QCN39" s="5"/>
      <c r="QCW39" s="5"/>
      <c r="QDF39" s="5"/>
      <c r="QDO39" s="5"/>
      <c r="QDX39" s="5"/>
      <c r="QEG39" s="5"/>
      <c r="QEP39" s="5"/>
      <c r="QEY39" s="5"/>
      <c r="QFH39" s="5"/>
      <c r="QFQ39" s="5"/>
      <c r="QFZ39" s="5"/>
      <c r="QGI39" s="5"/>
      <c r="QGR39" s="5"/>
      <c r="QHA39" s="5"/>
      <c r="QHJ39" s="5"/>
      <c r="QHS39" s="5"/>
      <c r="QIB39" s="5"/>
      <c r="QIK39" s="5"/>
      <c r="QIT39" s="5"/>
      <c r="QJC39" s="5"/>
      <c r="QJL39" s="5"/>
      <c r="QJU39" s="5"/>
      <c r="QKD39" s="5"/>
      <c r="QKM39" s="5"/>
      <c r="QKV39" s="5"/>
      <c r="QLE39" s="5"/>
      <c r="QLN39" s="5"/>
      <c r="QLW39" s="5"/>
      <c r="QMF39" s="5"/>
      <c r="QMO39" s="5"/>
      <c r="QMX39" s="5"/>
      <c r="QNG39" s="5"/>
      <c r="QNP39" s="5"/>
      <c r="QNY39" s="5"/>
      <c r="QOH39" s="5"/>
      <c r="QOQ39" s="5"/>
      <c r="QOZ39" s="5"/>
      <c r="QPI39" s="5"/>
      <c r="QPR39" s="5"/>
      <c r="QQA39" s="5"/>
      <c r="QQJ39" s="5"/>
      <c r="QQS39" s="5"/>
      <c r="QRB39" s="5"/>
      <c r="QRK39" s="5"/>
      <c r="QRT39" s="5"/>
      <c r="QSC39" s="5"/>
      <c r="QSL39" s="5"/>
      <c r="QSU39" s="5"/>
      <c r="QTD39" s="5"/>
      <c r="QTM39" s="5"/>
      <c r="QTV39" s="5"/>
      <c r="QUE39" s="5"/>
      <c r="QUN39" s="5"/>
      <c r="QUW39" s="5"/>
      <c r="QVF39" s="5"/>
      <c r="QVO39" s="5"/>
      <c r="QVX39" s="5"/>
      <c r="QWG39" s="5"/>
      <c r="QWP39" s="5"/>
      <c r="QWY39" s="5"/>
      <c r="QXH39" s="5"/>
      <c r="QXQ39" s="5"/>
      <c r="QXZ39" s="5"/>
      <c r="QYI39" s="5"/>
      <c r="QYR39" s="5"/>
      <c r="QZA39" s="5"/>
      <c r="QZJ39" s="5"/>
      <c r="QZS39" s="5"/>
      <c r="RAB39" s="5"/>
      <c r="RAK39" s="5"/>
      <c r="RAT39" s="5"/>
      <c r="RBC39" s="5"/>
      <c r="RBL39" s="5"/>
      <c r="RBU39" s="5"/>
      <c r="RCD39" s="5"/>
      <c r="RCM39" s="5"/>
      <c r="RCV39" s="5"/>
      <c r="RDE39" s="5"/>
      <c r="RDN39" s="5"/>
      <c r="RDW39" s="5"/>
      <c r="REF39" s="5"/>
      <c r="REO39" s="5"/>
      <c r="REX39" s="5"/>
      <c r="RFG39" s="5"/>
      <c r="RFP39" s="5"/>
      <c r="RFY39" s="5"/>
      <c r="RGH39" s="5"/>
      <c r="RGQ39" s="5"/>
      <c r="RGZ39" s="5"/>
      <c r="RHI39" s="5"/>
      <c r="RHR39" s="5"/>
      <c r="RIA39" s="5"/>
      <c r="RIJ39" s="5"/>
      <c r="RIS39" s="5"/>
      <c r="RJB39" s="5"/>
      <c r="RJK39" s="5"/>
      <c r="RJT39" s="5"/>
      <c r="RKC39" s="5"/>
      <c r="RKL39" s="5"/>
      <c r="RKU39" s="5"/>
      <c r="RLD39" s="5"/>
      <c r="RLM39" s="5"/>
      <c r="RLV39" s="5"/>
      <c r="RME39" s="5"/>
      <c r="RMN39" s="5"/>
      <c r="RMW39" s="5"/>
      <c r="RNF39" s="5"/>
      <c r="RNO39" s="5"/>
      <c r="RNX39" s="5"/>
      <c r="ROG39" s="5"/>
      <c r="ROP39" s="5"/>
      <c r="ROY39" s="5"/>
      <c r="RPH39" s="5"/>
      <c r="RPQ39" s="5"/>
      <c r="RPZ39" s="5"/>
      <c r="RQI39" s="5"/>
      <c r="RQR39" s="5"/>
      <c r="RRA39" s="5"/>
      <c r="RRJ39" s="5"/>
      <c r="RRS39" s="5"/>
      <c r="RSB39" s="5"/>
      <c r="RSK39" s="5"/>
      <c r="RST39" s="5"/>
      <c r="RTC39" s="5"/>
      <c r="RTL39" s="5"/>
      <c r="RTU39" s="5"/>
      <c r="RUD39" s="5"/>
      <c r="RUM39" s="5"/>
      <c r="RUV39" s="5"/>
      <c r="RVE39" s="5"/>
      <c r="RVN39" s="5"/>
      <c r="RVW39" s="5"/>
      <c r="RWF39" s="5"/>
      <c r="RWO39" s="5"/>
      <c r="RWX39" s="5"/>
      <c r="RXG39" s="5"/>
      <c r="RXP39" s="5"/>
      <c r="RXY39" s="5"/>
      <c r="RYH39" s="5"/>
      <c r="RYQ39" s="5"/>
      <c r="RYZ39" s="5"/>
      <c r="RZI39" s="5"/>
      <c r="RZR39" s="5"/>
      <c r="SAA39" s="5"/>
      <c r="SAJ39" s="5"/>
      <c r="SAS39" s="5"/>
      <c r="SBB39" s="5"/>
      <c r="SBK39" s="5"/>
      <c r="SBT39" s="5"/>
      <c r="SCC39" s="5"/>
      <c r="SCL39" s="5"/>
      <c r="SCU39" s="5"/>
      <c r="SDD39" s="5"/>
      <c r="SDM39" s="5"/>
      <c r="SDV39" s="5"/>
      <c r="SEE39" s="5"/>
      <c r="SEN39" s="5"/>
      <c r="SEW39" s="5"/>
      <c r="SFF39" s="5"/>
      <c r="SFO39" s="5"/>
      <c r="SFX39" s="5"/>
      <c r="SGG39" s="5"/>
      <c r="SGP39" s="5"/>
      <c r="SGY39" s="5"/>
      <c r="SHH39" s="5"/>
      <c r="SHQ39" s="5"/>
      <c r="SHZ39" s="5"/>
      <c r="SII39" s="5"/>
      <c r="SIR39" s="5"/>
      <c r="SJA39" s="5"/>
      <c r="SJJ39" s="5"/>
      <c r="SJS39" s="5"/>
      <c r="SKB39" s="5"/>
      <c r="SKK39" s="5"/>
      <c r="SKT39" s="5"/>
      <c r="SLC39" s="5"/>
      <c r="SLL39" s="5"/>
      <c r="SLU39" s="5"/>
      <c r="SMD39" s="5"/>
      <c r="SMM39" s="5"/>
      <c r="SMV39" s="5"/>
      <c r="SNE39" s="5"/>
      <c r="SNN39" s="5"/>
      <c r="SNW39" s="5"/>
      <c r="SOF39" s="5"/>
      <c r="SOO39" s="5"/>
      <c r="SOX39" s="5"/>
      <c r="SPG39" s="5"/>
      <c r="SPP39" s="5"/>
      <c r="SPY39" s="5"/>
      <c r="SQH39" s="5"/>
      <c r="SQQ39" s="5"/>
      <c r="SQZ39" s="5"/>
      <c r="SRI39" s="5"/>
      <c r="SRR39" s="5"/>
      <c r="SSA39" s="5"/>
      <c r="SSJ39" s="5"/>
      <c r="SSS39" s="5"/>
      <c r="STB39" s="5"/>
      <c r="STK39" s="5"/>
      <c r="STT39" s="5"/>
      <c r="SUC39" s="5"/>
      <c r="SUL39" s="5"/>
      <c r="SUU39" s="5"/>
      <c r="SVD39" s="5"/>
      <c r="SVM39" s="5"/>
      <c r="SVV39" s="5"/>
      <c r="SWE39" s="5"/>
      <c r="SWN39" s="5"/>
      <c r="SWW39" s="5"/>
      <c r="SXF39" s="5"/>
      <c r="SXO39" s="5"/>
      <c r="SXX39" s="5"/>
      <c r="SYG39" s="5"/>
      <c r="SYP39" s="5"/>
      <c r="SYY39" s="5"/>
      <c r="SZH39" s="5"/>
      <c r="SZQ39" s="5"/>
      <c r="SZZ39" s="5"/>
      <c r="TAI39" s="5"/>
      <c r="TAR39" s="5"/>
      <c r="TBA39" s="5"/>
      <c r="TBJ39" s="5"/>
      <c r="TBS39" s="5"/>
      <c r="TCB39" s="5"/>
      <c r="TCK39" s="5"/>
      <c r="TCT39" s="5"/>
      <c r="TDC39" s="5"/>
      <c r="TDL39" s="5"/>
      <c r="TDU39" s="5"/>
      <c r="TED39" s="5"/>
      <c r="TEM39" s="5"/>
      <c r="TEV39" s="5"/>
      <c r="TFE39" s="5"/>
      <c r="TFN39" s="5"/>
      <c r="TFW39" s="5"/>
      <c r="TGF39" s="5"/>
      <c r="TGO39" s="5"/>
      <c r="TGX39" s="5"/>
      <c r="THG39" s="5"/>
      <c r="THP39" s="5"/>
      <c r="THY39" s="5"/>
      <c r="TIH39" s="5"/>
      <c r="TIQ39" s="5"/>
      <c r="TIZ39" s="5"/>
      <c r="TJI39" s="5"/>
      <c r="TJR39" s="5"/>
      <c r="TKA39" s="5"/>
      <c r="TKJ39" s="5"/>
      <c r="TKS39" s="5"/>
      <c r="TLB39" s="5"/>
      <c r="TLK39" s="5"/>
      <c r="TLT39" s="5"/>
      <c r="TMC39" s="5"/>
      <c r="TML39" s="5"/>
      <c r="TMU39" s="5"/>
      <c r="TND39" s="5"/>
      <c r="TNM39" s="5"/>
      <c r="TNV39" s="5"/>
      <c r="TOE39" s="5"/>
      <c r="TON39" s="5"/>
      <c r="TOW39" s="5"/>
      <c r="TPF39" s="5"/>
      <c r="TPO39" s="5"/>
      <c r="TPX39" s="5"/>
      <c r="TQG39" s="5"/>
      <c r="TQP39" s="5"/>
      <c r="TQY39" s="5"/>
      <c r="TRH39" s="5"/>
      <c r="TRQ39" s="5"/>
      <c r="TRZ39" s="5"/>
      <c r="TSI39" s="5"/>
      <c r="TSR39" s="5"/>
      <c r="TTA39" s="5"/>
      <c r="TTJ39" s="5"/>
      <c r="TTS39" s="5"/>
      <c r="TUB39" s="5"/>
      <c r="TUK39" s="5"/>
      <c r="TUT39" s="5"/>
      <c r="TVC39" s="5"/>
      <c r="TVL39" s="5"/>
      <c r="TVU39" s="5"/>
      <c r="TWD39" s="5"/>
      <c r="TWM39" s="5"/>
      <c r="TWV39" s="5"/>
      <c r="TXE39" s="5"/>
      <c r="TXN39" s="5"/>
      <c r="TXW39" s="5"/>
      <c r="TYF39" s="5"/>
      <c r="TYO39" s="5"/>
      <c r="TYX39" s="5"/>
      <c r="TZG39" s="5"/>
      <c r="TZP39" s="5"/>
      <c r="TZY39" s="5"/>
      <c r="UAH39" s="5"/>
      <c r="UAQ39" s="5"/>
      <c r="UAZ39" s="5"/>
      <c r="UBI39" s="5"/>
      <c r="UBR39" s="5"/>
      <c r="UCA39" s="5"/>
      <c r="UCJ39" s="5"/>
      <c r="UCS39" s="5"/>
      <c r="UDB39" s="5"/>
      <c r="UDK39" s="5"/>
      <c r="UDT39" s="5"/>
      <c r="UEC39" s="5"/>
      <c r="UEL39" s="5"/>
      <c r="UEU39" s="5"/>
      <c r="UFD39" s="5"/>
      <c r="UFM39" s="5"/>
      <c r="UFV39" s="5"/>
      <c r="UGE39" s="5"/>
      <c r="UGN39" s="5"/>
      <c r="UGW39" s="5"/>
      <c r="UHF39" s="5"/>
      <c r="UHO39" s="5"/>
      <c r="UHX39" s="5"/>
      <c r="UIG39" s="5"/>
      <c r="UIP39" s="5"/>
      <c r="UIY39" s="5"/>
      <c r="UJH39" s="5"/>
      <c r="UJQ39" s="5"/>
      <c r="UJZ39" s="5"/>
      <c r="UKI39" s="5"/>
      <c r="UKR39" s="5"/>
      <c r="ULA39" s="5"/>
      <c r="ULJ39" s="5"/>
      <c r="ULS39" s="5"/>
      <c r="UMB39" s="5"/>
      <c r="UMK39" s="5"/>
      <c r="UMT39" s="5"/>
      <c r="UNC39" s="5"/>
      <c r="UNL39" s="5"/>
      <c r="UNU39" s="5"/>
      <c r="UOD39" s="5"/>
      <c r="UOM39" s="5"/>
      <c r="UOV39" s="5"/>
      <c r="UPE39" s="5"/>
      <c r="UPN39" s="5"/>
      <c r="UPW39" s="5"/>
      <c r="UQF39" s="5"/>
      <c r="UQO39" s="5"/>
      <c r="UQX39" s="5"/>
      <c r="URG39" s="5"/>
      <c r="URP39" s="5"/>
      <c r="URY39" s="5"/>
      <c r="USH39" s="5"/>
      <c r="USQ39" s="5"/>
      <c r="USZ39" s="5"/>
      <c r="UTI39" s="5"/>
      <c r="UTR39" s="5"/>
      <c r="UUA39" s="5"/>
      <c r="UUJ39" s="5"/>
      <c r="UUS39" s="5"/>
      <c r="UVB39" s="5"/>
      <c r="UVK39" s="5"/>
      <c r="UVT39" s="5"/>
      <c r="UWC39" s="5"/>
      <c r="UWL39" s="5"/>
      <c r="UWU39" s="5"/>
      <c r="UXD39" s="5"/>
      <c r="UXM39" s="5"/>
      <c r="UXV39" s="5"/>
      <c r="UYE39" s="5"/>
      <c r="UYN39" s="5"/>
      <c r="UYW39" s="5"/>
      <c r="UZF39" s="5"/>
      <c r="UZO39" s="5"/>
      <c r="UZX39" s="5"/>
      <c r="VAG39" s="5"/>
      <c r="VAP39" s="5"/>
      <c r="VAY39" s="5"/>
      <c r="VBH39" s="5"/>
      <c r="VBQ39" s="5"/>
      <c r="VBZ39" s="5"/>
      <c r="VCI39" s="5"/>
      <c r="VCR39" s="5"/>
      <c r="VDA39" s="5"/>
      <c r="VDJ39" s="5"/>
      <c r="VDS39" s="5"/>
      <c r="VEB39" s="5"/>
      <c r="VEK39" s="5"/>
      <c r="VET39" s="5"/>
      <c r="VFC39" s="5"/>
      <c r="VFL39" s="5"/>
      <c r="VFU39" s="5"/>
      <c r="VGD39" s="5"/>
      <c r="VGM39" s="5"/>
      <c r="VGV39" s="5"/>
      <c r="VHE39" s="5"/>
      <c r="VHN39" s="5"/>
      <c r="VHW39" s="5"/>
      <c r="VIF39" s="5"/>
      <c r="VIO39" s="5"/>
      <c r="VIX39" s="5"/>
      <c r="VJG39" s="5"/>
      <c r="VJP39" s="5"/>
      <c r="VJY39" s="5"/>
      <c r="VKH39" s="5"/>
      <c r="VKQ39" s="5"/>
      <c r="VKZ39" s="5"/>
      <c r="VLI39" s="5"/>
      <c r="VLR39" s="5"/>
      <c r="VMA39" s="5"/>
      <c r="VMJ39" s="5"/>
      <c r="VMS39" s="5"/>
      <c r="VNB39" s="5"/>
      <c r="VNK39" s="5"/>
      <c r="VNT39" s="5"/>
      <c r="VOC39" s="5"/>
      <c r="VOL39" s="5"/>
      <c r="VOU39" s="5"/>
      <c r="VPD39" s="5"/>
      <c r="VPM39" s="5"/>
      <c r="VPV39" s="5"/>
      <c r="VQE39" s="5"/>
      <c r="VQN39" s="5"/>
      <c r="VQW39" s="5"/>
      <c r="VRF39" s="5"/>
      <c r="VRO39" s="5"/>
      <c r="VRX39" s="5"/>
      <c r="VSG39" s="5"/>
      <c r="VSP39" s="5"/>
      <c r="VSY39" s="5"/>
      <c r="VTH39" s="5"/>
      <c r="VTQ39" s="5"/>
      <c r="VTZ39" s="5"/>
      <c r="VUI39" s="5"/>
      <c r="VUR39" s="5"/>
      <c r="VVA39" s="5"/>
      <c r="VVJ39" s="5"/>
      <c r="VVS39" s="5"/>
      <c r="VWB39" s="5"/>
      <c r="VWK39" s="5"/>
      <c r="VWT39" s="5"/>
      <c r="VXC39" s="5"/>
      <c r="VXL39" s="5"/>
      <c r="VXU39" s="5"/>
      <c r="VYD39" s="5"/>
      <c r="VYM39" s="5"/>
      <c r="VYV39" s="5"/>
      <c r="VZE39" s="5"/>
      <c r="VZN39" s="5"/>
      <c r="VZW39" s="5"/>
      <c r="WAF39" s="5"/>
      <c r="WAO39" s="5"/>
      <c r="WAX39" s="5"/>
      <c r="WBG39" s="5"/>
      <c r="WBP39" s="5"/>
      <c r="WBY39" s="5"/>
      <c r="WCH39" s="5"/>
      <c r="WCQ39" s="5"/>
      <c r="WCZ39" s="5"/>
      <c r="WDI39" s="5"/>
      <c r="WDR39" s="5"/>
      <c r="WEA39" s="5"/>
      <c r="WEJ39" s="5"/>
      <c r="WES39" s="5"/>
      <c r="WFB39" s="5"/>
      <c r="WFK39" s="5"/>
      <c r="WFT39" s="5"/>
      <c r="WGC39" s="5"/>
      <c r="WGL39" s="5"/>
      <c r="WGU39" s="5"/>
      <c r="WHD39" s="5"/>
      <c r="WHM39" s="5"/>
      <c r="WHV39" s="5"/>
      <c r="WIE39" s="5"/>
      <c r="WIN39" s="5"/>
      <c r="WIW39" s="5"/>
      <c r="WJF39" s="5"/>
      <c r="WJO39" s="5"/>
      <c r="WJX39" s="5"/>
      <c r="WKG39" s="5"/>
      <c r="WKP39" s="5"/>
      <c r="WKY39" s="5"/>
      <c r="WLH39" s="5"/>
      <c r="WLQ39" s="5"/>
      <c r="WLZ39" s="5"/>
      <c r="WMI39" s="5"/>
      <c r="WMR39" s="5"/>
      <c r="WNA39" s="5"/>
      <c r="WNJ39" s="5"/>
      <c r="WNS39" s="5"/>
      <c r="WOB39" s="5"/>
      <c r="WOK39" s="5"/>
      <c r="WOT39" s="5"/>
      <c r="WPC39" s="5"/>
      <c r="WPL39" s="5"/>
      <c r="WPU39" s="5"/>
      <c r="WQD39" s="5"/>
      <c r="WQM39" s="5"/>
      <c r="WQV39" s="5"/>
      <c r="WRE39" s="5"/>
      <c r="WRN39" s="5"/>
      <c r="WRW39" s="5"/>
      <c r="WSF39" s="5"/>
      <c r="WSO39" s="5"/>
      <c r="WSX39" s="5"/>
      <c r="WTG39" s="5"/>
      <c r="WTP39" s="5"/>
      <c r="WTY39" s="5"/>
      <c r="WUH39" s="5"/>
      <c r="WUQ39" s="5"/>
      <c r="WUZ39" s="5"/>
      <c r="WVI39" s="5"/>
      <c r="WVR39" s="5"/>
      <c r="WWA39" s="5"/>
      <c r="WWJ39" s="5"/>
      <c r="WWS39" s="5"/>
      <c r="WXB39" s="5"/>
      <c r="WXK39" s="5"/>
      <c r="WXT39" s="5"/>
      <c r="WYC39" s="5"/>
      <c r="WYL39" s="5"/>
      <c r="WYU39" s="5"/>
      <c r="WZD39" s="5"/>
      <c r="WZM39" s="5"/>
      <c r="WZV39" s="5"/>
      <c r="XAE39" s="5"/>
      <c r="XAN39" s="5"/>
      <c r="XAW39" s="5"/>
      <c r="XBF39" s="5"/>
      <c r="XBO39" s="5"/>
      <c r="XBX39" s="5"/>
      <c r="XCG39" s="5"/>
      <c r="XCP39" s="5"/>
      <c r="XCY39" s="5"/>
      <c r="XDH39" s="5"/>
      <c r="XDQ39" s="5"/>
      <c r="XDZ39" s="5"/>
      <c r="XEI39" s="5"/>
      <c r="XER39" s="5"/>
      <c r="XFA39" s="5"/>
    </row>
    <row r="40" spans="1:1018 1027:2044 2053:3070 3079:4096 4105:5113 5122:6139 6148:7165 7174:8191 8200:9208 9217:10234 10243:11260 11269:12286 12295:13312 13321:14329 14338:15355 15364:16381" s="6" customFormat="1" ht="24.95" customHeight="1" x14ac:dyDescent="0.3">
      <c r="A40" s="18">
        <v>16</v>
      </c>
      <c r="B40" s="34" t="s">
        <v>90</v>
      </c>
      <c r="C40" s="27" t="s">
        <v>72</v>
      </c>
      <c r="D40" s="42" t="s">
        <v>81</v>
      </c>
      <c r="E40" s="58">
        <v>2033</v>
      </c>
      <c r="F40" s="24">
        <v>23999</v>
      </c>
      <c r="G40" s="54" t="s">
        <v>75</v>
      </c>
      <c r="H40" s="29"/>
      <c r="I40" s="33">
        <v>1</v>
      </c>
      <c r="J40" s="5"/>
      <c r="S40" s="5"/>
      <c r="AB40" s="5"/>
      <c r="AK40" s="5"/>
      <c r="AT40" s="5"/>
      <c r="BC40" s="5"/>
      <c r="BL40" s="5"/>
      <c r="BU40" s="5"/>
      <c r="CD40" s="5"/>
      <c r="CM40" s="5"/>
      <c r="CV40" s="5"/>
      <c r="DE40" s="5"/>
      <c r="DN40" s="5"/>
      <c r="DW40" s="5"/>
      <c r="EF40" s="5"/>
      <c r="EO40" s="5"/>
      <c r="EX40" s="5"/>
      <c r="FG40" s="5"/>
      <c r="FP40" s="5"/>
      <c r="FY40" s="5"/>
      <c r="GH40" s="5"/>
      <c r="GQ40" s="5"/>
      <c r="GZ40" s="5"/>
      <c r="HI40" s="5"/>
      <c r="HR40" s="5"/>
      <c r="IA40" s="5"/>
      <c r="IJ40" s="5"/>
      <c r="IS40" s="5"/>
      <c r="JB40" s="5"/>
      <c r="JK40" s="5"/>
      <c r="JT40" s="5"/>
      <c r="KC40" s="5"/>
      <c r="KL40" s="5"/>
      <c r="KU40" s="5"/>
      <c r="LD40" s="5"/>
      <c r="LM40" s="5"/>
      <c r="LV40" s="5"/>
      <c r="ME40" s="5"/>
      <c r="MN40" s="5"/>
      <c r="MW40" s="5"/>
      <c r="NF40" s="5"/>
      <c r="NO40" s="5"/>
      <c r="NX40" s="5"/>
      <c r="OG40" s="5"/>
      <c r="OP40" s="5"/>
      <c r="OY40" s="5"/>
      <c r="PH40" s="5"/>
      <c r="PQ40" s="5"/>
      <c r="PZ40" s="5"/>
      <c r="QI40" s="5"/>
      <c r="QR40" s="5"/>
      <c r="RA40" s="5"/>
      <c r="RJ40" s="5"/>
      <c r="RS40" s="5"/>
      <c r="SB40" s="5"/>
      <c r="SK40" s="5"/>
      <c r="ST40" s="5"/>
      <c r="TC40" s="5"/>
      <c r="TL40" s="5"/>
      <c r="TU40" s="5"/>
      <c r="UD40" s="5"/>
      <c r="UM40" s="5"/>
      <c r="UV40" s="5"/>
      <c r="VE40" s="5"/>
      <c r="VN40" s="5"/>
      <c r="VW40" s="5"/>
      <c r="WF40" s="5"/>
      <c r="WO40" s="5"/>
      <c r="WX40" s="5"/>
      <c r="XG40" s="5"/>
      <c r="XP40" s="5"/>
      <c r="XY40" s="5"/>
      <c r="YH40" s="5"/>
      <c r="YQ40" s="5"/>
      <c r="YZ40" s="5"/>
      <c r="ZI40" s="5"/>
      <c r="ZR40" s="5"/>
      <c r="AAA40" s="5"/>
      <c r="AAJ40" s="5"/>
      <c r="AAS40" s="5"/>
      <c r="ABB40" s="5"/>
      <c r="ABK40" s="5"/>
      <c r="ABT40" s="5"/>
      <c r="ACC40" s="5"/>
      <c r="ACL40" s="5"/>
      <c r="ACU40" s="5"/>
      <c r="ADD40" s="5"/>
      <c r="ADM40" s="5"/>
      <c r="ADV40" s="5"/>
      <c r="AEE40" s="5"/>
      <c r="AEN40" s="5"/>
      <c r="AEW40" s="5"/>
      <c r="AFF40" s="5"/>
      <c r="AFO40" s="5"/>
      <c r="AFX40" s="5"/>
      <c r="AGG40" s="5"/>
      <c r="AGP40" s="5"/>
      <c r="AGY40" s="5"/>
      <c r="AHH40" s="5"/>
      <c r="AHQ40" s="5"/>
      <c r="AHZ40" s="5"/>
      <c r="AII40" s="5"/>
      <c r="AIR40" s="5"/>
      <c r="AJA40" s="5"/>
      <c r="AJJ40" s="5"/>
      <c r="AJS40" s="5"/>
      <c r="AKB40" s="5"/>
      <c r="AKK40" s="5"/>
      <c r="AKT40" s="5"/>
      <c r="ALC40" s="5"/>
      <c r="ALL40" s="5"/>
      <c r="ALU40" s="5"/>
      <c r="AMD40" s="5"/>
      <c r="AMM40" s="5"/>
      <c r="AMV40" s="5"/>
      <c r="ANE40" s="5"/>
      <c r="ANN40" s="5"/>
      <c r="ANW40" s="5"/>
      <c r="AOF40" s="5"/>
      <c r="AOO40" s="5"/>
      <c r="AOX40" s="5"/>
      <c r="APG40" s="5"/>
      <c r="APP40" s="5"/>
      <c r="APY40" s="5"/>
      <c r="AQH40" s="5"/>
      <c r="AQQ40" s="5"/>
      <c r="AQZ40" s="5"/>
      <c r="ARI40" s="5"/>
      <c r="ARR40" s="5"/>
      <c r="ASA40" s="5"/>
      <c r="ASJ40" s="5"/>
      <c r="ASS40" s="5"/>
      <c r="ATB40" s="5"/>
      <c r="ATK40" s="5"/>
      <c r="ATT40" s="5"/>
      <c r="AUC40" s="5"/>
      <c r="AUL40" s="5"/>
      <c r="AUU40" s="5"/>
      <c r="AVD40" s="5"/>
      <c r="AVM40" s="5"/>
      <c r="AVV40" s="5"/>
      <c r="AWE40" s="5"/>
      <c r="AWN40" s="5"/>
      <c r="AWW40" s="5"/>
      <c r="AXF40" s="5"/>
      <c r="AXO40" s="5"/>
      <c r="AXX40" s="5"/>
      <c r="AYG40" s="5"/>
      <c r="AYP40" s="5"/>
      <c r="AYY40" s="5"/>
      <c r="AZH40" s="5"/>
      <c r="AZQ40" s="5"/>
      <c r="AZZ40" s="5"/>
      <c r="BAI40" s="5"/>
      <c r="BAR40" s="5"/>
      <c r="BBA40" s="5"/>
      <c r="BBJ40" s="5"/>
      <c r="BBS40" s="5"/>
      <c r="BCB40" s="5"/>
      <c r="BCK40" s="5"/>
      <c r="BCT40" s="5"/>
      <c r="BDC40" s="5"/>
      <c r="BDL40" s="5"/>
      <c r="BDU40" s="5"/>
      <c r="BED40" s="5"/>
      <c r="BEM40" s="5"/>
      <c r="BEV40" s="5"/>
      <c r="BFE40" s="5"/>
      <c r="BFN40" s="5"/>
      <c r="BFW40" s="5"/>
      <c r="BGF40" s="5"/>
      <c r="BGO40" s="5"/>
      <c r="BGX40" s="5"/>
      <c r="BHG40" s="5"/>
      <c r="BHP40" s="5"/>
      <c r="BHY40" s="5"/>
      <c r="BIH40" s="5"/>
      <c r="BIQ40" s="5"/>
      <c r="BIZ40" s="5"/>
      <c r="BJI40" s="5"/>
      <c r="BJR40" s="5"/>
      <c r="BKA40" s="5"/>
      <c r="BKJ40" s="5"/>
      <c r="BKS40" s="5"/>
      <c r="BLB40" s="5"/>
      <c r="BLK40" s="5"/>
      <c r="BLT40" s="5"/>
      <c r="BMC40" s="5"/>
      <c r="BML40" s="5"/>
      <c r="BMU40" s="5"/>
      <c r="BND40" s="5"/>
      <c r="BNM40" s="5"/>
      <c r="BNV40" s="5"/>
      <c r="BOE40" s="5"/>
      <c r="BON40" s="5"/>
      <c r="BOW40" s="5"/>
      <c r="BPF40" s="5"/>
      <c r="BPO40" s="5"/>
      <c r="BPX40" s="5"/>
      <c r="BQG40" s="5"/>
      <c r="BQP40" s="5"/>
      <c r="BQY40" s="5"/>
      <c r="BRH40" s="5"/>
      <c r="BRQ40" s="5"/>
      <c r="BRZ40" s="5"/>
      <c r="BSI40" s="5"/>
      <c r="BSR40" s="5"/>
      <c r="BTA40" s="5"/>
      <c r="BTJ40" s="5"/>
      <c r="BTS40" s="5"/>
      <c r="BUB40" s="5"/>
      <c r="BUK40" s="5"/>
      <c r="BUT40" s="5"/>
      <c r="BVC40" s="5"/>
      <c r="BVL40" s="5"/>
      <c r="BVU40" s="5"/>
      <c r="BWD40" s="5"/>
      <c r="BWM40" s="5"/>
      <c r="BWV40" s="5"/>
      <c r="BXE40" s="5"/>
      <c r="BXN40" s="5"/>
      <c r="BXW40" s="5"/>
      <c r="BYF40" s="5"/>
      <c r="BYO40" s="5"/>
      <c r="BYX40" s="5"/>
      <c r="BZG40" s="5"/>
      <c r="BZP40" s="5"/>
      <c r="BZY40" s="5"/>
      <c r="CAH40" s="5"/>
      <c r="CAQ40" s="5"/>
      <c r="CAZ40" s="5"/>
      <c r="CBI40" s="5"/>
      <c r="CBR40" s="5"/>
      <c r="CCA40" s="5"/>
      <c r="CCJ40" s="5"/>
      <c r="CCS40" s="5"/>
      <c r="CDB40" s="5"/>
      <c r="CDK40" s="5"/>
      <c r="CDT40" s="5"/>
      <c r="CEC40" s="5"/>
      <c r="CEL40" s="5"/>
      <c r="CEU40" s="5"/>
      <c r="CFD40" s="5"/>
      <c r="CFM40" s="5"/>
      <c r="CFV40" s="5"/>
      <c r="CGE40" s="5"/>
      <c r="CGN40" s="5"/>
      <c r="CGW40" s="5"/>
      <c r="CHF40" s="5"/>
      <c r="CHO40" s="5"/>
      <c r="CHX40" s="5"/>
      <c r="CIG40" s="5"/>
      <c r="CIP40" s="5"/>
      <c r="CIY40" s="5"/>
      <c r="CJH40" s="5"/>
      <c r="CJQ40" s="5"/>
      <c r="CJZ40" s="5"/>
      <c r="CKI40" s="5"/>
      <c r="CKR40" s="5"/>
      <c r="CLA40" s="5"/>
      <c r="CLJ40" s="5"/>
      <c r="CLS40" s="5"/>
      <c r="CMB40" s="5"/>
      <c r="CMK40" s="5"/>
      <c r="CMT40" s="5"/>
      <c r="CNC40" s="5"/>
      <c r="CNL40" s="5"/>
      <c r="CNU40" s="5"/>
      <c r="COD40" s="5"/>
      <c r="COM40" s="5"/>
      <c r="COV40" s="5"/>
      <c r="CPE40" s="5"/>
      <c r="CPN40" s="5"/>
      <c r="CPW40" s="5"/>
      <c r="CQF40" s="5"/>
      <c r="CQO40" s="5"/>
      <c r="CQX40" s="5"/>
      <c r="CRG40" s="5"/>
      <c r="CRP40" s="5"/>
      <c r="CRY40" s="5"/>
      <c r="CSH40" s="5"/>
      <c r="CSQ40" s="5"/>
      <c r="CSZ40" s="5"/>
      <c r="CTI40" s="5"/>
      <c r="CTR40" s="5"/>
      <c r="CUA40" s="5"/>
      <c r="CUJ40" s="5"/>
      <c r="CUS40" s="5"/>
      <c r="CVB40" s="5"/>
      <c r="CVK40" s="5"/>
      <c r="CVT40" s="5"/>
      <c r="CWC40" s="5"/>
      <c r="CWL40" s="5"/>
      <c r="CWU40" s="5"/>
      <c r="CXD40" s="5"/>
      <c r="CXM40" s="5"/>
      <c r="CXV40" s="5"/>
      <c r="CYE40" s="5"/>
      <c r="CYN40" s="5"/>
      <c r="CYW40" s="5"/>
      <c r="CZF40" s="5"/>
      <c r="CZO40" s="5"/>
      <c r="CZX40" s="5"/>
      <c r="DAG40" s="5"/>
      <c r="DAP40" s="5"/>
      <c r="DAY40" s="5"/>
      <c r="DBH40" s="5"/>
      <c r="DBQ40" s="5"/>
      <c r="DBZ40" s="5"/>
      <c r="DCI40" s="5"/>
      <c r="DCR40" s="5"/>
      <c r="DDA40" s="5"/>
      <c r="DDJ40" s="5"/>
      <c r="DDS40" s="5"/>
      <c r="DEB40" s="5"/>
      <c r="DEK40" s="5"/>
      <c r="DET40" s="5"/>
      <c r="DFC40" s="5"/>
      <c r="DFL40" s="5"/>
      <c r="DFU40" s="5"/>
      <c r="DGD40" s="5"/>
      <c r="DGM40" s="5"/>
      <c r="DGV40" s="5"/>
      <c r="DHE40" s="5"/>
      <c r="DHN40" s="5"/>
      <c r="DHW40" s="5"/>
      <c r="DIF40" s="5"/>
      <c r="DIO40" s="5"/>
      <c r="DIX40" s="5"/>
      <c r="DJG40" s="5"/>
      <c r="DJP40" s="5"/>
      <c r="DJY40" s="5"/>
      <c r="DKH40" s="5"/>
      <c r="DKQ40" s="5"/>
      <c r="DKZ40" s="5"/>
      <c r="DLI40" s="5"/>
      <c r="DLR40" s="5"/>
      <c r="DMA40" s="5"/>
      <c r="DMJ40" s="5"/>
      <c r="DMS40" s="5"/>
      <c r="DNB40" s="5"/>
      <c r="DNK40" s="5"/>
      <c r="DNT40" s="5"/>
      <c r="DOC40" s="5"/>
      <c r="DOL40" s="5"/>
      <c r="DOU40" s="5"/>
      <c r="DPD40" s="5"/>
      <c r="DPM40" s="5"/>
      <c r="DPV40" s="5"/>
      <c r="DQE40" s="5"/>
      <c r="DQN40" s="5"/>
      <c r="DQW40" s="5"/>
      <c r="DRF40" s="5"/>
      <c r="DRO40" s="5"/>
      <c r="DRX40" s="5"/>
      <c r="DSG40" s="5"/>
      <c r="DSP40" s="5"/>
      <c r="DSY40" s="5"/>
      <c r="DTH40" s="5"/>
      <c r="DTQ40" s="5"/>
      <c r="DTZ40" s="5"/>
      <c r="DUI40" s="5"/>
      <c r="DUR40" s="5"/>
      <c r="DVA40" s="5"/>
      <c r="DVJ40" s="5"/>
      <c r="DVS40" s="5"/>
      <c r="DWB40" s="5"/>
      <c r="DWK40" s="5"/>
      <c r="DWT40" s="5"/>
      <c r="DXC40" s="5"/>
      <c r="DXL40" s="5"/>
      <c r="DXU40" s="5"/>
      <c r="DYD40" s="5"/>
      <c r="DYM40" s="5"/>
      <c r="DYV40" s="5"/>
      <c r="DZE40" s="5"/>
      <c r="DZN40" s="5"/>
      <c r="DZW40" s="5"/>
      <c r="EAF40" s="5"/>
      <c r="EAO40" s="5"/>
      <c r="EAX40" s="5"/>
      <c r="EBG40" s="5"/>
      <c r="EBP40" s="5"/>
      <c r="EBY40" s="5"/>
      <c r="ECH40" s="5"/>
      <c r="ECQ40" s="5"/>
      <c r="ECZ40" s="5"/>
      <c r="EDI40" s="5"/>
      <c r="EDR40" s="5"/>
      <c r="EEA40" s="5"/>
      <c r="EEJ40" s="5"/>
      <c r="EES40" s="5"/>
      <c r="EFB40" s="5"/>
      <c r="EFK40" s="5"/>
      <c r="EFT40" s="5"/>
      <c r="EGC40" s="5"/>
      <c r="EGL40" s="5"/>
      <c r="EGU40" s="5"/>
      <c r="EHD40" s="5"/>
      <c r="EHM40" s="5"/>
      <c r="EHV40" s="5"/>
      <c r="EIE40" s="5"/>
      <c r="EIN40" s="5"/>
      <c r="EIW40" s="5"/>
      <c r="EJF40" s="5"/>
      <c r="EJO40" s="5"/>
      <c r="EJX40" s="5"/>
      <c r="EKG40" s="5"/>
      <c r="EKP40" s="5"/>
      <c r="EKY40" s="5"/>
      <c r="ELH40" s="5"/>
      <c r="ELQ40" s="5"/>
      <c r="ELZ40" s="5"/>
      <c r="EMI40" s="5"/>
      <c r="EMR40" s="5"/>
      <c r="ENA40" s="5"/>
      <c r="ENJ40" s="5"/>
      <c r="ENS40" s="5"/>
      <c r="EOB40" s="5"/>
      <c r="EOK40" s="5"/>
      <c r="EOT40" s="5"/>
      <c r="EPC40" s="5"/>
      <c r="EPL40" s="5"/>
      <c r="EPU40" s="5"/>
      <c r="EQD40" s="5"/>
      <c r="EQM40" s="5"/>
      <c r="EQV40" s="5"/>
      <c r="ERE40" s="5"/>
      <c r="ERN40" s="5"/>
      <c r="ERW40" s="5"/>
      <c r="ESF40" s="5"/>
      <c r="ESO40" s="5"/>
      <c r="ESX40" s="5"/>
      <c r="ETG40" s="5"/>
      <c r="ETP40" s="5"/>
      <c r="ETY40" s="5"/>
      <c r="EUH40" s="5"/>
      <c r="EUQ40" s="5"/>
      <c r="EUZ40" s="5"/>
      <c r="EVI40" s="5"/>
      <c r="EVR40" s="5"/>
      <c r="EWA40" s="5"/>
      <c r="EWJ40" s="5"/>
      <c r="EWS40" s="5"/>
      <c r="EXB40" s="5"/>
      <c r="EXK40" s="5"/>
      <c r="EXT40" s="5"/>
      <c r="EYC40" s="5"/>
      <c r="EYL40" s="5"/>
      <c r="EYU40" s="5"/>
      <c r="EZD40" s="5"/>
      <c r="EZM40" s="5"/>
      <c r="EZV40" s="5"/>
      <c r="FAE40" s="5"/>
      <c r="FAN40" s="5"/>
      <c r="FAW40" s="5"/>
      <c r="FBF40" s="5"/>
      <c r="FBO40" s="5"/>
      <c r="FBX40" s="5"/>
      <c r="FCG40" s="5"/>
      <c r="FCP40" s="5"/>
      <c r="FCY40" s="5"/>
      <c r="FDH40" s="5"/>
      <c r="FDQ40" s="5"/>
      <c r="FDZ40" s="5"/>
      <c r="FEI40" s="5"/>
      <c r="FER40" s="5"/>
      <c r="FFA40" s="5"/>
      <c r="FFJ40" s="5"/>
      <c r="FFS40" s="5"/>
      <c r="FGB40" s="5"/>
      <c r="FGK40" s="5"/>
      <c r="FGT40" s="5"/>
      <c r="FHC40" s="5"/>
      <c r="FHL40" s="5"/>
      <c r="FHU40" s="5"/>
      <c r="FID40" s="5"/>
      <c r="FIM40" s="5"/>
      <c r="FIV40" s="5"/>
      <c r="FJE40" s="5"/>
      <c r="FJN40" s="5"/>
      <c r="FJW40" s="5"/>
      <c r="FKF40" s="5"/>
      <c r="FKO40" s="5"/>
      <c r="FKX40" s="5"/>
      <c r="FLG40" s="5"/>
      <c r="FLP40" s="5"/>
      <c r="FLY40" s="5"/>
      <c r="FMH40" s="5"/>
      <c r="FMQ40" s="5"/>
      <c r="FMZ40" s="5"/>
      <c r="FNI40" s="5"/>
      <c r="FNR40" s="5"/>
      <c r="FOA40" s="5"/>
      <c r="FOJ40" s="5"/>
      <c r="FOS40" s="5"/>
      <c r="FPB40" s="5"/>
      <c r="FPK40" s="5"/>
      <c r="FPT40" s="5"/>
      <c r="FQC40" s="5"/>
      <c r="FQL40" s="5"/>
      <c r="FQU40" s="5"/>
      <c r="FRD40" s="5"/>
      <c r="FRM40" s="5"/>
      <c r="FRV40" s="5"/>
      <c r="FSE40" s="5"/>
      <c r="FSN40" s="5"/>
      <c r="FSW40" s="5"/>
      <c r="FTF40" s="5"/>
      <c r="FTO40" s="5"/>
      <c r="FTX40" s="5"/>
      <c r="FUG40" s="5"/>
      <c r="FUP40" s="5"/>
      <c r="FUY40" s="5"/>
      <c r="FVH40" s="5"/>
      <c r="FVQ40" s="5"/>
      <c r="FVZ40" s="5"/>
      <c r="FWI40" s="5"/>
      <c r="FWR40" s="5"/>
      <c r="FXA40" s="5"/>
      <c r="FXJ40" s="5"/>
      <c r="FXS40" s="5"/>
      <c r="FYB40" s="5"/>
      <c r="FYK40" s="5"/>
      <c r="FYT40" s="5"/>
      <c r="FZC40" s="5"/>
      <c r="FZL40" s="5"/>
      <c r="FZU40" s="5"/>
      <c r="GAD40" s="5"/>
      <c r="GAM40" s="5"/>
      <c r="GAV40" s="5"/>
      <c r="GBE40" s="5"/>
      <c r="GBN40" s="5"/>
      <c r="GBW40" s="5"/>
      <c r="GCF40" s="5"/>
      <c r="GCO40" s="5"/>
      <c r="GCX40" s="5"/>
      <c r="GDG40" s="5"/>
      <c r="GDP40" s="5"/>
      <c r="GDY40" s="5"/>
      <c r="GEH40" s="5"/>
      <c r="GEQ40" s="5"/>
      <c r="GEZ40" s="5"/>
      <c r="GFI40" s="5"/>
      <c r="GFR40" s="5"/>
      <c r="GGA40" s="5"/>
      <c r="GGJ40" s="5"/>
      <c r="GGS40" s="5"/>
      <c r="GHB40" s="5"/>
      <c r="GHK40" s="5"/>
      <c r="GHT40" s="5"/>
      <c r="GIC40" s="5"/>
      <c r="GIL40" s="5"/>
      <c r="GIU40" s="5"/>
      <c r="GJD40" s="5"/>
      <c r="GJM40" s="5"/>
      <c r="GJV40" s="5"/>
      <c r="GKE40" s="5"/>
      <c r="GKN40" s="5"/>
      <c r="GKW40" s="5"/>
      <c r="GLF40" s="5"/>
      <c r="GLO40" s="5"/>
      <c r="GLX40" s="5"/>
      <c r="GMG40" s="5"/>
      <c r="GMP40" s="5"/>
      <c r="GMY40" s="5"/>
      <c r="GNH40" s="5"/>
      <c r="GNQ40" s="5"/>
      <c r="GNZ40" s="5"/>
      <c r="GOI40" s="5"/>
      <c r="GOR40" s="5"/>
      <c r="GPA40" s="5"/>
      <c r="GPJ40" s="5"/>
      <c r="GPS40" s="5"/>
      <c r="GQB40" s="5"/>
      <c r="GQK40" s="5"/>
      <c r="GQT40" s="5"/>
      <c r="GRC40" s="5"/>
      <c r="GRL40" s="5"/>
      <c r="GRU40" s="5"/>
      <c r="GSD40" s="5"/>
      <c r="GSM40" s="5"/>
      <c r="GSV40" s="5"/>
      <c r="GTE40" s="5"/>
      <c r="GTN40" s="5"/>
      <c r="GTW40" s="5"/>
      <c r="GUF40" s="5"/>
      <c r="GUO40" s="5"/>
      <c r="GUX40" s="5"/>
      <c r="GVG40" s="5"/>
      <c r="GVP40" s="5"/>
      <c r="GVY40" s="5"/>
      <c r="GWH40" s="5"/>
      <c r="GWQ40" s="5"/>
      <c r="GWZ40" s="5"/>
      <c r="GXI40" s="5"/>
      <c r="GXR40" s="5"/>
      <c r="GYA40" s="5"/>
      <c r="GYJ40" s="5"/>
      <c r="GYS40" s="5"/>
      <c r="GZB40" s="5"/>
      <c r="GZK40" s="5"/>
      <c r="GZT40" s="5"/>
      <c r="HAC40" s="5"/>
      <c r="HAL40" s="5"/>
      <c r="HAU40" s="5"/>
      <c r="HBD40" s="5"/>
      <c r="HBM40" s="5"/>
      <c r="HBV40" s="5"/>
      <c r="HCE40" s="5"/>
      <c r="HCN40" s="5"/>
      <c r="HCW40" s="5"/>
      <c r="HDF40" s="5"/>
      <c r="HDO40" s="5"/>
      <c r="HDX40" s="5"/>
      <c r="HEG40" s="5"/>
      <c r="HEP40" s="5"/>
      <c r="HEY40" s="5"/>
      <c r="HFH40" s="5"/>
      <c r="HFQ40" s="5"/>
      <c r="HFZ40" s="5"/>
      <c r="HGI40" s="5"/>
      <c r="HGR40" s="5"/>
      <c r="HHA40" s="5"/>
      <c r="HHJ40" s="5"/>
      <c r="HHS40" s="5"/>
      <c r="HIB40" s="5"/>
      <c r="HIK40" s="5"/>
      <c r="HIT40" s="5"/>
      <c r="HJC40" s="5"/>
      <c r="HJL40" s="5"/>
      <c r="HJU40" s="5"/>
      <c r="HKD40" s="5"/>
      <c r="HKM40" s="5"/>
      <c r="HKV40" s="5"/>
      <c r="HLE40" s="5"/>
      <c r="HLN40" s="5"/>
      <c r="HLW40" s="5"/>
      <c r="HMF40" s="5"/>
      <c r="HMO40" s="5"/>
      <c r="HMX40" s="5"/>
      <c r="HNG40" s="5"/>
      <c r="HNP40" s="5"/>
      <c r="HNY40" s="5"/>
      <c r="HOH40" s="5"/>
      <c r="HOQ40" s="5"/>
      <c r="HOZ40" s="5"/>
      <c r="HPI40" s="5"/>
      <c r="HPR40" s="5"/>
      <c r="HQA40" s="5"/>
      <c r="HQJ40" s="5"/>
      <c r="HQS40" s="5"/>
      <c r="HRB40" s="5"/>
      <c r="HRK40" s="5"/>
      <c r="HRT40" s="5"/>
      <c r="HSC40" s="5"/>
      <c r="HSL40" s="5"/>
      <c r="HSU40" s="5"/>
      <c r="HTD40" s="5"/>
      <c r="HTM40" s="5"/>
      <c r="HTV40" s="5"/>
      <c r="HUE40" s="5"/>
      <c r="HUN40" s="5"/>
      <c r="HUW40" s="5"/>
      <c r="HVF40" s="5"/>
      <c r="HVO40" s="5"/>
      <c r="HVX40" s="5"/>
      <c r="HWG40" s="5"/>
      <c r="HWP40" s="5"/>
      <c r="HWY40" s="5"/>
      <c r="HXH40" s="5"/>
      <c r="HXQ40" s="5"/>
      <c r="HXZ40" s="5"/>
      <c r="HYI40" s="5"/>
      <c r="HYR40" s="5"/>
      <c r="HZA40" s="5"/>
      <c r="HZJ40" s="5"/>
      <c r="HZS40" s="5"/>
      <c r="IAB40" s="5"/>
      <c r="IAK40" s="5"/>
      <c r="IAT40" s="5"/>
      <c r="IBC40" s="5"/>
      <c r="IBL40" s="5"/>
      <c r="IBU40" s="5"/>
      <c r="ICD40" s="5"/>
      <c r="ICM40" s="5"/>
      <c r="ICV40" s="5"/>
      <c r="IDE40" s="5"/>
      <c r="IDN40" s="5"/>
      <c r="IDW40" s="5"/>
      <c r="IEF40" s="5"/>
      <c r="IEO40" s="5"/>
      <c r="IEX40" s="5"/>
      <c r="IFG40" s="5"/>
      <c r="IFP40" s="5"/>
      <c r="IFY40" s="5"/>
      <c r="IGH40" s="5"/>
      <c r="IGQ40" s="5"/>
      <c r="IGZ40" s="5"/>
      <c r="IHI40" s="5"/>
      <c r="IHR40" s="5"/>
      <c r="IIA40" s="5"/>
      <c r="IIJ40" s="5"/>
      <c r="IIS40" s="5"/>
      <c r="IJB40" s="5"/>
      <c r="IJK40" s="5"/>
      <c r="IJT40" s="5"/>
      <c r="IKC40" s="5"/>
      <c r="IKL40" s="5"/>
      <c r="IKU40" s="5"/>
      <c r="ILD40" s="5"/>
      <c r="ILM40" s="5"/>
      <c r="ILV40" s="5"/>
      <c r="IME40" s="5"/>
      <c r="IMN40" s="5"/>
      <c r="IMW40" s="5"/>
      <c r="INF40" s="5"/>
      <c r="INO40" s="5"/>
      <c r="INX40" s="5"/>
      <c r="IOG40" s="5"/>
      <c r="IOP40" s="5"/>
      <c r="IOY40" s="5"/>
      <c r="IPH40" s="5"/>
      <c r="IPQ40" s="5"/>
      <c r="IPZ40" s="5"/>
      <c r="IQI40" s="5"/>
      <c r="IQR40" s="5"/>
      <c r="IRA40" s="5"/>
      <c r="IRJ40" s="5"/>
      <c r="IRS40" s="5"/>
      <c r="ISB40" s="5"/>
      <c r="ISK40" s="5"/>
      <c r="IST40" s="5"/>
      <c r="ITC40" s="5"/>
      <c r="ITL40" s="5"/>
      <c r="ITU40" s="5"/>
      <c r="IUD40" s="5"/>
      <c r="IUM40" s="5"/>
      <c r="IUV40" s="5"/>
      <c r="IVE40" s="5"/>
      <c r="IVN40" s="5"/>
      <c r="IVW40" s="5"/>
      <c r="IWF40" s="5"/>
      <c r="IWO40" s="5"/>
      <c r="IWX40" s="5"/>
      <c r="IXG40" s="5"/>
      <c r="IXP40" s="5"/>
      <c r="IXY40" s="5"/>
      <c r="IYH40" s="5"/>
      <c r="IYQ40" s="5"/>
      <c r="IYZ40" s="5"/>
      <c r="IZI40" s="5"/>
      <c r="IZR40" s="5"/>
      <c r="JAA40" s="5"/>
      <c r="JAJ40" s="5"/>
      <c r="JAS40" s="5"/>
      <c r="JBB40" s="5"/>
      <c r="JBK40" s="5"/>
      <c r="JBT40" s="5"/>
      <c r="JCC40" s="5"/>
      <c r="JCL40" s="5"/>
      <c r="JCU40" s="5"/>
      <c r="JDD40" s="5"/>
      <c r="JDM40" s="5"/>
      <c r="JDV40" s="5"/>
      <c r="JEE40" s="5"/>
      <c r="JEN40" s="5"/>
      <c r="JEW40" s="5"/>
      <c r="JFF40" s="5"/>
      <c r="JFO40" s="5"/>
      <c r="JFX40" s="5"/>
      <c r="JGG40" s="5"/>
      <c r="JGP40" s="5"/>
      <c r="JGY40" s="5"/>
      <c r="JHH40" s="5"/>
      <c r="JHQ40" s="5"/>
      <c r="JHZ40" s="5"/>
      <c r="JII40" s="5"/>
      <c r="JIR40" s="5"/>
      <c r="JJA40" s="5"/>
      <c r="JJJ40" s="5"/>
      <c r="JJS40" s="5"/>
      <c r="JKB40" s="5"/>
      <c r="JKK40" s="5"/>
      <c r="JKT40" s="5"/>
      <c r="JLC40" s="5"/>
      <c r="JLL40" s="5"/>
      <c r="JLU40" s="5"/>
      <c r="JMD40" s="5"/>
      <c r="JMM40" s="5"/>
      <c r="JMV40" s="5"/>
      <c r="JNE40" s="5"/>
      <c r="JNN40" s="5"/>
      <c r="JNW40" s="5"/>
      <c r="JOF40" s="5"/>
      <c r="JOO40" s="5"/>
      <c r="JOX40" s="5"/>
      <c r="JPG40" s="5"/>
      <c r="JPP40" s="5"/>
      <c r="JPY40" s="5"/>
      <c r="JQH40" s="5"/>
      <c r="JQQ40" s="5"/>
      <c r="JQZ40" s="5"/>
      <c r="JRI40" s="5"/>
      <c r="JRR40" s="5"/>
      <c r="JSA40" s="5"/>
      <c r="JSJ40" s="5"/>
      <c r="JSS40" s="5"/>
      <c r="JTB40" s="5"/>
      <c r="JTK40" s="5"/>
      <c r="JTT40" s="5"/>
      <c r="JUC40" s="5"/>
      <c r="JUL40" s="5"/>
      <c r="JUU40" s="5"/>
      <c r="JVD40" s="5"/>
      <c r="JVM40" s="5"/>
      <c r="JVV40" s="5"/>
      <c r="JWE40" s="5"/>
      <c r="JWN40" s="5"/>
      <c r="JWW40" s="5"/>
      <c r="JXF40" s="5"/>
      <c r="JXO40" s="5"/>
      <c r="JXX40" s="5"/>
      <c r="JYG40" s="5"/>
      <c r="JYP40" s="5"/>
      <c r="JYY40" s="5"/>
      <c r="JZH40" s="5"/>
      <c r="JZQ40" s="5"/>
      <c r="JZZ40" s="5"/>
      <c r="KAI40" s="5"/>
      <c r="KAR40" s="5"/>
      <c r="KBA40" s="5"/>
      <c r="KBJ40" s="5"/>
      <c r="KBS40" s="5"/>
      <c r="KCB40" s="5"/>
      <c r="KCK40" s="5"/>
      <c r="KCT40" s="5"/>
      <c r="KDC40" s="5"/>
      <c r="KDL40" s="5"/>
      <c r="KDU40" s="5"/>
      <c r="KED40" s="5"/>
      <c r="KEM40" s="5"/>
      <c r="KEV40" s="5"/>
      <c r="KFE40" s="5"/>
      <c r="KFN40" s="5"/>
      <c r="KFW40" s="5"/>
      <c r="KGF40" s="5"/>
      <c r="KGO40" s="5"/>
      <c r="KGX40" s="5"/>
      <c r="KHG40" s="5"/>
      <c r="KHP40" s="5"/>
      <c r="KHY40" s="5"/>
      <c r="KIH40" s="5"/>
      <c r="KIQ40" s="5"/>
      <c r="KIZ40" s="5"/>
      <c r="KJI40" s="5"/>
      <c r="KJR40" s="5"/>
      <c r="KKA40" s="5"/>
      <c r="KKJ40" s="5"/>
      <c r="KKS40" s="5"/>
      <c r="KLB40" s="5"/>
      <c r="KLK40" s="5"/>
      <c r="KLT40" s="5"/>
      <c r="KMC40" s="5"/>
      <c r="KML40" s="5"/>
      <c r="KMU40" s="5"/>
      <c r="KND40" s="5"/>
      <c r="KNM40" s="5"/>
      <c r="KNV40" s="5"/>
      <c r="KOE40" s="5"/>
      <c r="KON40" s="5"/>
      <c r="KOW40" s="5"/>
      <c r="KPF40" s="5"/>
      <c r="KPO40" s="5"/>
      <c r="KPX40" s="5"/>
      <c r="KQG40" s="5"/>
      <c r="KQP40" s="5"/>
      <c r="KQY40" s="5"/>
      <c r="KRH40" s="5"/>
      <c r="KRQ40" s="5"/>
      <c r="KRZ40" s="5"/>
      <c r="KSI40" s="5"/>
      <c r="KSR40" s="5"/>
      <c r="KTA40" s="5"/>
      <c r="KTJ40" s="5"/>
      <c r="KTS40" s="5"/>
      <c r="KUB40" s="5"/>
      <c r="KUK40" s="5"/>
      <c r="KUT40" s="5"/>
      <c r="KVC40" s="5"/>
      <c r="KVL40" s="5"/>
      <c r="KVU40" s="5"/>
      <c r="KWD40" s="5"/>
      <c r="KWM40" s="5"/>
      <c r="KWV40" s="5"/>
      <c r="KXE40" s="5"/>
      <c r="KXN40" s="5"/>
      <c r="KXW40" s="5"/>
      <c r="KYF40" s="5"/>
      <c r="KYO40" s="5"/>
      <c r="KYX40" s="5"/>
      <c r="KZG40" s="5"/>
      <c r="KZP40" s="5"/>
      <c r="KZY40" s="5"/>
      <c r="LAH40" s="5"/>
      <c r="LAQ40" s="5"/>
      <c r="LAZ40" s="5"/>
      <c r="LBI40" s="5"/>
      <c r="LBR40" s="5"/>
      <c r="LCA40" s="5"/>
      <c r="LCJ40" s="5"/>
      <c r="LCS40" s="5"/>
      <c r="LDB40" s="5"/>
      <c r="LDK40" s="5"/>
      <c r="LDT40" s="5"/>
      <c r="LEC40" s="5"/>
      <c r="LEL40" s="5"/>
      <c r="LEU40" s="5"/>
      <c r="LFD40" s="5"/>
      <c r="LFM40" s="5"/>
      <c r="LFV40" s="5"/>
      <c r="LGE40" s="5"/>
      <c r="LGN40" s="5"/>
      <c r="LGW40" s="5"/>
      <c r="LHF40" s="5"/>
      <c r="LHO40" s="5"/>
      <c r="LHX40" s="5"/>
      <c r="LIG40" s="5"/>
      <c r="LIP40" s="5"/>
      <c r="LIY40" s="5"/>
      <c r="LJH40" s="5"/>
      <c r="LJQ40" s="5"/>
      <c r="LJZ40" s="5"/>
      <c r="LKI40" s="5"/>
      <c r="LKR40" s="5"/>
      <c r="LLA40" s="5"/>
      <c r="LLJ40" s="5"/>
      <c r="LLS40" s="5"/>
      <c r="LMB40" s="5"/>
      <c r="LMK40" s="5"/>
      <c r="LMT40" s="5"/>
      <c r="LNC40" s="5"/>
      <c r="LNL40" s="5"/>
      <c r="LNU40" s="5"/>
      <c r="LOD40" s="5"/>
      <c r="LOM40" s="5"/>
      <c r="LOV40" s="5"/>
      <c r="LPE40" s="5"/>
      <c r="LPN40" s="5"/>
      <c r="LPW40" s="5"/>
      <c r="LQF40" s="5"/>
      <c r="LQO40" s="5"/>
      <c r="LQX40" s="5"/>
      <c r="LRG40" s="5"/>
      <c r="LRP40" s="5"/>
      <c r="LRY40" s="5"/>
      <c r="LSH40" s="5"/>
      <c r="LSQ40" s="5"/>
      <c r="LSZ40" s="5"/>
      <c r="LTI40" s="5"/>
      <c r="LTR40" s="5"/>
      <c r="LUA40" s="5"/>
      <c r="LUJ40" s="5"/>
      <c r="LUS40" s="5"/>
      <c r="LVB40" s="5"/>
      <c r="LVK40" s="5"/>
      <c r="LVT40" s="5"/>
      <c r="LWC40" s="5"/>
      <c r="LWL40" s="5"/>
      <c r="LWU40" s="5"/>
      <c r="LXD40" s="5"/>
      <c r="LXM40" s="5"/>
      <c r="LXV40" s="5"/>
      <c r="LYE40" s="5"/>
      <c r="LYN40" s="5"/>
      <c r="LYW40" s="5"/>
      <c r="LZF40" s="5"/>
      <c r="LZO40" s="5"/>
      <c r="LZX40" s="5"/>
      <c r="MAG40" s="5"/>
      <c r="MAP40" s="5"/>
      <c r="MAY40" s="5"/>
      <c r="MBH40" s="5"/>
      <c r="MBQ40" s="5"/>
      <c r="MBZ40" s="5"/>
      <c r="MCI40" s="5"/>
      <c r="MCR40" s="5"/>
      <c r="MDA40" s="5"/>
      <c r="MDJ40" s="5"/>
      <c r="MDS40" s="5"/>
      <c r="MEB40" s="5"/>
      <c r="MEK40" s="5"/>
      <c r="MET40" s="5"/>
      <c r="MFC40" s="5"/>
      <c r="MFL40" s="5"/>
      <c r="MFU40" s="5"/>
      <c r="MGD40" s="5"/>
      <c r="MGM40" s="5"/>
      <c r="MGV40" s="5"/>
      <c r="MHE40" s="5"/>
      <c r="MHN40" s="5"/>
      <c r="MHW40" s="5"/>
      <c r="MIF40" s="5"/>
      <c r="MIO40" s="5"/>
      <c r="MIX40" s="5"/>
      <c r="MJG40" s="5"/>
      <c r="MJP40" s="5"/>
      <c r="MJY40" s="5"/>
      <c r="MKH40" s="5"/>
      <c r="MKQ40" s="5"/>
      <c r="MKZ40" s="5"/>
      <c r="MLI40" s="5"/>
      <c r="MLR40" s="5"/>
      <c r="MMA40" s="5"/>
      <c r="MMJ40" s="5"/>
      <c r="MMS40" s="5"/>
      <c r="MNB40" s="5"/>
      <c r="MNK40" s="5"/>
      <c r="MNT40" s="5"/>
      <c r="MOC40" s="5"/>
      <c r="MOL40" s="5"/>
      <c r="MOU40" s="5"/>
      <c r="MPD40" s="5"/>
      <c r="MPM40" s="5"/>
      <c r="MPV40" s="5"/>
      <c r="MQE40" s="5"/>
      <c r="MQN40" s="5"/>
      <c r="MQW40" s="5"/>
      <c r="MRF40" s="5"/>
      <c r="MRO40" s="5"/>
      <c r="MRX40" s="5"/>
      <c r="MSG40" s="5"/>
      <c r="MSP40" s="5"/>
      <c r="MSY40" s="5"/>
      <c r="MTH40" s="5"/>
      <c r="MTQ40" s="5"/>
      <c r="MTZ40" s="5"/>
      <c r="MUI40" s="5"/>
      <c r="MUR40" s="5"/>
      <c r="MVA40" s="5"/>
      <c r="MVJ40" s="5"/>
      <c r="MVS40" s="5"/>
      <c r="MWB40" s="5"/>
      <c r="MWK40" s="5"/>
      <c r="MWT40" s="5"/>
      <c r="MXC40" s="5"/>
      <c r="MXL40" s="5"/>
      <c r="MXU40" s="5"/>
      <c r="MYD40" s="5"/>
      <c r="MYM40" s="5"/>
      <c r="MYV40" s="5"/>
      <c r="MZE40" s="5"/>
      <c r="MZN40" s="5"/>
      <c r="MZW40" s="5"/>
      <c r="NAF40" s="5"/>
      <c r="NAO40" s="5"/>
      <c r="NAX40" s="5"/>
      <c r="NBG40" s="5"/>
      <c r="NBP40" s="5"/>
      <c r="NBY40" s="5"/>
      <c r="NCH40" s="5"/>
      <c r="NCQ40" s="5"/>
      <c r="NCZ40" s="5"/>
      <c r="NDI40" s="5"/>
      <c r="NDR40" s="5"/>
      <c r="NEA40" s="5"/>
      <c r="NEJ40" s="5"/>
      <c r="NES40" s="5"/>
      <c r="NFB40" s="5"/>
      <c r="NFK40" s="5"/>
      <c r="NFT40" s="5"/>
      <c r="NGC40" s="5"/>
      <c r="NGL40" s="5"/>
      <c r="NGU40" s="5"/>
      <c r="NHD40" s="5"/>
      <c r="NHM40" s="5"/>
      <c r="NHV40" s="5"/>
      <c r="NIE40" s="5"/>
      <c r="NIN40" s="5"/>
      <c r="NIW40" s="5"/>
      <c r="NJF40" s="5"/>
      <c r="NJO40" s="5"/>
      <c r="NJX40" s="5"/>
      <c r="NKG40" s="5"/>
      <c r="NKP40" s="5"/>
      <c r="NKY40" s="5"/>
      <c r="NLH40" s="5"/>
      <c r="NLQ40" s="5"/>
      <c r="NLZ40" s="5"/>
      <c r="NMI40" s="5"/>
      <c r="NMR40" s="5"/>
      <c r="NNA40" s="5"/>
      <c r="NNJ40" s="5"/>
      <c r="NNS40" s="5"/>
      <c r="NOB40" s="5"/>
      <c r="NOK40" s="5"/>
      <c r="NOT40" s="5"/>
      <c r="NPC40" s="5"/>
      <c r="NPL40" s="5"/>
      <c r="NPU40" s="5"/>
      <c r="NQD40" s="5"/>
      <c r="NQM40" s="5"/>
      <c r="NQV40" s="5"/>
      <c r="NRE40" s="5"/>
      <c r="NRN40" s="5"/>
      <c r="NRW40" s="5"/>
      <c r="NSF40" s="5"/>
      <c r="NSO40" s="5"/>
      <c r="NSX40" s="5"/>
      <c r="NTG40" s="5"/>
      <c r="NTP40" s="5"/>
      <c r="NTY40" s="5"/>
      <c r="NUH40" s="5"/>
      <c r="NUQ40" s="5"/>
      <c r="NUZ40" s="5"/>
      <c r="NVI40" s="5"/>
      <c r="NVR40" s="5"/>
      <c r="NWA40" s="5"/>
      <c r="NWJ40" s="5"/>
      <c r="NWS40" s="5"/>
      <c r="NXB40" s="5"/>
      <c r="NXK40" s="5"/>
      <c r="NXT40" s="5"/>
      <c r="NYC40" s="5"/>
      <c r="NYL40" s="5"/>
      <c r="NYU40" s="5"/>
      <c r="NZD40" s="5"/>
      <c r="NZM40" s="5"/>
      <c r="NZV40" s="5"/>
      <c r="OAE40" s="5"/>
      <c r="OAN40" s="5"/>
      <c r="OAW40" s="5"/>
      <c r="OBF40" s="5"/>
      <c r="OBO40" s="5"/>
      <c r="OBX40" s="5"/>
      <c r="OCG40" s="5"/>
      <c r="OCP40" s="5"/>
      <c r="OCY40" s="5"/>
      <c r="ODH40" s="5"/>
      <c r="ODQ40" s="5"/>
      <c r="ODZ40" s="5"/>
      <c r="OEI40" s="5"/>
      <c r="OER40" s="5"/>
      <c r="OFA40" s="5"/>
      <c r="OFJ40" s="5"/>
      <c r="OFS40" s="5"/>
      <c r="OGB40" s="5"/>
      <c r="OGK40" s="5"/>
      <c r="OGT40" s="5"/>
      <c r="OHC40" s="5"/>
      <c r="OHL40" s="5"/>
      <c r="OHU40" s="5"/>
      <c r="OID40" s="5"/>
      <c r="OIM40" s="5"/>
      <c r="OIV40" s="5"/>
      <c r="OJE40" s="5"/>
      <c r="OJN40" s="5"/>
      <c r="OJW40" s="5"/>
      <c r="OKF40" s="5"/>
      <c r="OKO40" s="5"/>
      <c r="OKX40" s="5"/>
      <c r="OLG40" s="5"/>
      <c r="OLP40" s="5"/>
      <c r="OLY40" s="5"/>
      <c r="OMH40" s="5"/>
      <c r="OMQ40" s="5"/>
      <c r="OMZ40" s="5"/>
      <c r="ONI40" s="5"/>
      <c r="ONR40" s="5"/>
      <c r="OOA40" s="5"/>
      <c r="OOJ40" s="5"/>
      <c r="OOS40" s="5"/>
      <c r="OPB40" s="5"/>
      <c r="OPK40" s="5"/>
      <c r="OPT40" s="5"/>
      <c r="OQC40" s="5"/>
      <c r="OQL40" s="5"/>
      <c r="OQU40" s="5"/>
      <c r="ORD40" s="5"/>
      <c r="ORM40" s="5"/>
      <c r="ORV40" s="5"/>
      <c r="OSE40" s="5"/>
      <c r="OSN40" s="5"/>
      <c r="OSW40" s="5"/>
      <c r="OTF40" s="5"/>
      <c r="OTO40" s="5"/>
      <c r="OTX40" s="5"/>
      <c r="OUG40" s="5"/>
      <c r="OUP40" s="5"/>
      <c r="OUY40" s="5"/>
      <c r="OVH40" s="5"/>
      <c r="OVQ40" s="5"/>
      <c r="OVZ40" s="5"/>
      <c r="OWI40" s="5"/>
      <c r="OWR40" s="5"/>
      <c r="OXA40" s="5"/>
      <c r="OXJ40" s="5"/>
      <c r="OXS40" s="5"/>
      <c r="OYB40" s="5"/>
      <c r="OYK40" s="5"/>
      <c r="OYT40" s="5"/>
      <c r="OZC40" s="5"/>
      <c r="OZL40" s="5"/>
      <c r="OZU40" s="5"/>
      <c r="PAD40" s="5"/>
      <c r="PAM40" s="5"/>
      <c r="PAV40" s="5"/>
      <c r="PBE40" s="5"/>
      <c r="PBN40" s="5"/>
      <c r="PBW40" s="5"/>
      <c r="PCF40" s="5"/>
      <c r="PCO40" s="5"/>
      <c r="PCX40" s="5"/>
      <c r="PDG40" s="5"/>
      <c r="PDP40" s="5"/>
      <c r="PDY40" s="5"/>
      <c r="PEH40" s="5"/>
      <c r="PEQ40" s="5"/>
      <c r="PEZ40" s="5"/>
      <c r="PFI40" s="5"/>
      <c r="PFR40" s="5"/>
      <c r="PGA40" s="5"/>
      <c r="PGJ40" s="5"/>
      <c r="PGS40" s="5"/>
      <c r="PHB40" s="5"/>
      <c r="PHK40" s="5"/>
      <c r="PHT40" s="5"/>
      <c r="PIC40" s="5"/>
      <c r="PIL40" s="5"/>
      <c r="PIU40" s="5"/>
      <c r="PJD40" s="5"/>
      <c r="PJM40" s="5"/>
      <c r="PJV40" s="5"/>
      <c r="PKE40" s="5"/>
      <c r="PKN40" s="5"/>
      <c r="PKW40" s="5"/>
      <c r="PLF40" s="5"/>
      <c r="PLO40" s="5"/>
      <c r="PLX40" s="5"/>
      <c r="PMG40" s="5"/>
      <c r="PMP40" s="5"/>
      <c r="PMY40" s="5"/>
      <c r="PNH40" s="5"/>
      <c r="PNQ40" s="5"/>
      <c r="PNZ40" s="5"/>
      <c r="POI40" s="5"/>
      <c r="POR40" s="5"/>
      <c r="PPA40" s="5"/>
      <c r="PPJ40" s="5"/>
      <c r="PPS40" s="5"/>
      <c r="PQB40" s="5"/>
      <c r="PQK40" s="5"/>
      <c r="PQT40" s="5"/>
      <c r="PRC40" s="5"/>
      <c r="PRL40" s="5"/>
      <c r="PRU40" s="5"/>
      <c r="PSD40" s="5"/>
      <c r="PSM40" s="5"/>
      <c r="PSV40" s="5"/>
      <c r="PTE40" s="5"/>
      <c r="PTN40" s="5"/>
      <c r="PTW40" s="5"/>
      <c r="PUF40" s="5"/>
      <c r="PUO40" s="5"/>
      <c r="PUX40" s="5"/>
      <c r="PVG40" s="5"/>
      <c r="PVP40" s="5"/>
      <c r="PVY40" s="5"/>
      <c r="PWH40" s="5"/>
      <c r="PWQ40" s="5"/>
      <c r="PWZ40" s="5"/>
      <c r="PXI40" s="5"/>
      <c r="PXR40" s="5"/>
      <c r="PYA40" s="5"/>
      <c r="PYJ40" s="5"/>
      <c r="PYS40" s="5"/>
      <c r="PZB40" s="5"/>
      <c r="PZK40" s="5"/>
      <c r="PZT40" s="5"/>
      <c r="QAC40" s="5"/>
      <c r="QAL40" s="5"/>
      <c r="QAU40" s="5"/>
      <c r="QBD40" s="5"/>
      <c r="QBM40" s="5"/>
      <c r="QBV40" s="5"/>
      <c r="QCE40" s="5"/>
      <c r="QCN40" s="5"/>
      <c r="QCW40" s="5"/>
      <c r="QDF40" s="5"/>
      <c r="QDO40" s="5"/>
      <c r="QDX40" s="5"/>
      <c r="QEG40" s="5"/>
      <c r="QEP40" s="5"/>
      <c r="QEY40" s="5"/>
      <c r="QFH40" s="5"/>
      <c r="QFQ40" s="5"/>
      <c r="QFZ40" s="5"/>
      <c r="QGI40" s="5"/>
      <c r="QGR40" s="5"/>
      <c r="QHA40" s="5"/>
      <c r="QHJ40" s="5"/>
      <c r="QHS40" s="5"/>
      <c r="QIB40" s="5"/>
      <c r="QIK40" s="5"/>
      <c r="QIT40" s="5"/>
      <c r="QJC40" s="5"/>
      <c r="QJL40" s="5"/>
      <c r="QJU40" s="5"/>
      <c r="QKD40" s="5"/>
      <c r="QKM40" s="5"/>
      <c r="QKV40" s="5"/>
      <c r="QLE40" s="5"/>
      <c r="QLN40" s="5"/>
      <c r="QLW40" s="5"/>
      <c r="QMF40" s="5"/>
      <c r="QMO40" s="5"/>
      <c r="QMX40" s="5"/>
      <c r="QNG40" s="5"/>
      <c r="QNP40" s="5"/>
      <c r="QNY40" s="5"/>
      <c r="QOH40" s="5"/>
      <c r="QOQ40" s="5"/>
      <c r="QOZ40" s="5"/>
      <c r="QPI40" s="5"/>
      <c r="QPR40" s="5"/>
      <c r="QQA40" s="5"/>
      <c r="QQJ40" s="5"/>
      <c r="QQS40" s="5"/>
      <c r="QRB40" s="5"/>
      <c r="QRK40" s="5"/>
      <c r="QRT40" s="5"/>
      <c r="QSC40" s="5"/>
      <c r="QSL40" s="5"/>
      <c r="QSU40" s="5"/>
      <c r="QTD40" s="5"/>
      <c r="QTM40" s="5"/>
      <c r="QTV40" s="5"/>
      <c r="QUE40" s="5"/>
      <c r="QUN40" s="5"/>
      <c r="QUW40" s="5"/>
      <c r="QVF40" s="5"/>
      <c r="QVO40" s="5"/>
      <c r="QVX40" s="5"/>
      <c r="QWG40" s="5"/>
      <c r="QWP40" s="5"/>
      <c r="QWY40" s="5"/>
      <c r="QXH40" s="5"/>
      <c r="QXQ40" s="5"/>
      <c r="QXZ40" s="5"/>
      <c r="QYI40" s="5"/>
      <c r="QYR40" s="5"/>
      <c r="QZA40" s="5"/>
      <c r="QZJ40" s="5"/>
      <c r="QZS40" s="5"/>
      <c r="RAB40" s="5"/>
      <c r="RAK40" s="5"/>
      <c r="RAT40" s="5"/>
      <c r="RBC40" s="5"/>
      <c r="RBL40" s="5"/>
      <c r="RBU40" s="5"/>
      <c r="RCD40" s="5"/>
      <c r="RCM40" s="5"/>
      <c r="RCV40" s="5"/>
      <c r="RDE40" s="5"/>
      <c r="RDN40" s="5"/>
      <c r="RDW40" s="5"/>
      <c r="REF40" s="5"/>
      <c r="REO40" s="5"/>
      <c r="REX40" s="5"/>
      <c r="RFG40" s="5"/>
      <c r="RFP40" s="5"/>
      <c r="RFY40" s="5"/>
      <c r="RGH40" s="5"/>
      <c r="RGQ40" s="5"/>
      <c r="RGZ40" s="5"/>
      <c r="RHI40" s="5"/>
      <c r="RHR40" s="5"/>
      <c r="RIA40" s="5"/>
      <c r="RIJ40" s="5"/>
      <c r="RIS40" s="5"/>
      <c r="RJB40" s="5"/>
      <c r="RJK40" s="5"/>
      <c r="RJT40" s="5"/>
      <c r="RKC40" s="5"/>
      <c r="RKL40" s="5"/>
      <c r="RKU40" s="5"/>
      <c r="RLD40" s="5"/>
      <c r="RLM40" s="5"/>
      <c r="RLV40" s="5"/>
      <c r="RME40" s="5"/>
      <c r="RMN40" s="5"/>
      <c r="RMW40" s="5"/>
      <c r="RNF40" s="5"/>
      <c r="RNO40" s="5"/>
      <c r="RNX40" s="5"/>
      <c r="ROG40" s="5"/>
      <c r="ROP40" s="5"/>
      <c r="ROY40" s="5"/>
      <c r="RPH40" s="5"/>
      <c r="RPQ40" s="5"/>
      <c r="RPZ40" s="5"/>
      <c r="RQI40" s="5"/>
      <c r="RQR40" s="5"/>
      <c r="RRA40" s="5"/>
      <c r="RRJ40" s="5"/>
      <c r="RRS40" s="5"/>
      <c r="RSB40" s="5"/>
      <c r="RSK40" s="5"/>
      <c r="RST40" s="5"/>
      <c r="RTC40" s="5"/>
      <c r="RTL40" s="5"/>
      <c r="RTU40" s="5"/>
      <c r="RUD40" s="5"/>
      <c r="RUM40" s="5"/>
      <c r="RUV40" s="5"/>
      <c r="RVE40" s="5"/>
      <c r="RVN40" s="5"/>
      <c r="RVW40" s="5"/>
      <c r="RWF40" s="5"/>
      <c r="RWO40" s="5"/>
      <c r="RWX40" s="5"/>
      <c r="RXG40" s="5"/>
      <c r="RXP40" s="5"/>
      <c r="RXY40" s="5"/>
      <c r="RYH40" s="5"/>
      <c r="RYQ40" s="5"/>
      <c r="RYZ40" s="5"/>
      <c r="RZI40" s="5"/>
      <c r="RZR40" s="5"/>
      <c r="SAA40" s="5"/>
      <c r="SAJ40" s="5"/>
      <c r="SAS40" s="5"/>
      <c r="SBB40" s="5"/>
      <c r="SBK40" s="5"/>
      <c r="SBT40" s="5"/>
      <c r="SCC40" s="5"/>
      <c r="SCL40" s="5"/>
      <c r="SCU40" s="5"/>
      <c r="SDD40" s="5"/>
      <c r="SDM40" s="5"/>
      <c r="SDV40" s="5"/>
      <c r="SEE40" s="5"/>
      <c r="SEN40" s="5"/>
      <c r="SEW40" s="5"/>
      <c r="SFF40" s="5"/>
      <c r="SFO40" s="5"/>
      <c r="SFX40" s="5"/>
      <c r="SGG40" s="5"/>
      <c r="SGP40" s="5"/>
      <c r="SGY40" s="5"/>
      <c r="SHH40" s="5"/>
      <c r="SHQ40" s="5"/>
      <c r="SHZ40" s="5"/>
      <c r="SII40" s="5"/>
      <c r="SIR40" s="5"/>
      <c r="SJA40" s="5"/>
      <c r="SJJ40" s="5"/>
      <c r="SJS40" s="5"/>
      <c r="SKB40" s="5"/>
      <c r="SKK40" s="5"/>
      <c r="SKT40" s="5"/>
      <c r="SLC40" s="5"/>
      <c r="SLL40" s="5"/>
      <c r="SLU40" s="5"/>
      <c r="SMD40" s="5"/>
      <c r="SMM40" s="5"/>
      <c r="SMV40" s="5"/>
      <c r="SNE40" s="5"/>
      <c r="SNN40" s="5"/>
      <c r="SNW40" s="5"/>
      <c r="SOF40" s="5"/>
      <c r="SOO40" s="5"/>
      <c r="SOX40" s="5"/>
      <c r="SPG40" s="5"/>
      <c r="SPP40" s="5"/>
      <c r="SPY40" s="5"/>
      <c r="SQH40" s="5"/>
      <c r="SQQ40" s="5"/>
      <c r="SQZ40" s="5"/>
      <c r="SRI40" s="5"/>
      <c r="SRR40" s="5"/>
      <c r="SSA40" s="5"/>
      <c r="SSJ40" s="5"/>
      <c r="SSS40" s="5"/>
      <c r="STB40" s="5"/>
      <c r="STK40" s="5"/>
      <c r="STT40" s="5"/>
      <c r="SUC40" s="5"/>
      <c r="SUL40" s="5"/>
      <c r="SUU40" s="5"/>
      <c r="SVD40" s="5"/>
      <c r="SVM40" s="5"/>
      <c r="SVV40" s="5"/>
      <c r="SWE40" s="5"/>
      <c r="SWN40" s="5"/>
      <c r="SWW40" s="5"/>
      <c r="SXF40" s="5"/>
      <c r="SXO40" s="5"/>
      <c r="SXX40" s="5"/>
      <c r="SYG40" s="5"/>
      <c r="SYP40" s="5"/>
      <c r="SYY40" s="5"/>
      <c r="SZH40" s="5"/>
      <c r="SZQ40" s="5"/>
      <c r="SZZ40" s="5"/>
      <c r="TAI40" s="5"/>
      <c r="TAR40" s="5"/>
      <c r="TBA40" s="5"/>
      <c r="TBJ40" s="5"/>
      <c r="TBS40" s="5"/>
      <c r="TCB40" s="5"/>
      <c r="TCK40" s="5"/>
      <c r="TCT40" s="5"/>
      <c r="TDC40" s="5"/>
      <c r="TDL40" s="5"/>
      <c r="TDU40" s="5"/>
      <c r="TED40" s="5"/>
      <c r="TEM40" s="5"/>
      <c r="TEV40" s="5"/>
      <c r="TFE40" s="5"/>
      <c r="TFN40" s="5"/>
      <c r="TFW40" s="5"/>
      <c r="TGF40" s="5"/>
      <c r="TGO40" s="5"/>
      <c r="TGX40" s="5"/>
      <c r="THG40" s="5"/>
      <c r="THP40" s="5"/>
      <c r="THY40" s="5"/>
      <c r="TIH40" s="5"/>
      <c r="TIQ40" s="5"/>
      <c r="TIZ40" s="5"/>
      <c r="TJI40" s="5"/>
      <c r="TJR40" s="5"/>
      <c r="TKA40" s="5"/>
      <c r="TKJ40" s="5"/>
      <c r="TKS40" s="5"/>
      <c r="TLB40" s="5"/>
      <c r="TLK40" s="5"/>
      <c r="TLT40" s="5"/>
      <c r="TMC40" s="5"/>
      <c r="TML40" s="5"/>
      <c r="TMU40" s="5"/>
      <c r="TND40" s="5"/>
      <c r="TNM40" s="5"/>
      <c r="TNV40" s="5"/>
      <c r="TOE40" s="5"/>
      <c r="TON40" s="5"/>
      <c r="TOW40" s="5"/>
      <c r="TPF40" s="5"/>
      <c r="TPO40" s="5"/>
      <c r="TPX40" s="5"/>
      <c r="TQG40" s="5"/>
      <c r="TQP40" s="5"/>
      <c r="TQY40" s="5"/>
      <c r="TRH40" s="5"/>
      <c r="TRQ40" s="5"/>
      <c r="TRZ40" s="5"/>
      <c r="TSI40" s="5"/>
      <c r="TSR40" s="5"/>
      <c r="TTA40" s="5"/>
      <c r="TTJ40" s="5"/>
      <c r="TTS40" s="5"/>
      <c r="TUB40" s="5"/>
      <c r="TUK40" s="5"/>
      <c r="TUT40" s="5"/>
      <c r="TVC40" s="5"/>
      <c r="TVL40" s="5"/>
      <c r="TVU40" s="5"/>
      <c r="TWD40" s="5"/>
      <c r="TWM40" s="5"/>
      <c r="TWV40" s="5"/>
      <c r="TXE40" s="5"/>
      <c r="TXN40" s="5"/>
      <c r="TXW40" s="5"/>
      <c r="TYF40" s="5"/>
      <c r="TYO40" s="5"/>
      <c r="TYX40" s="5"/>
      <c r="TZG40" s="5"/>
      <c r="TZP40" s="5"/>
      <c r="TZY40" s="5"/>
      <c r="UAH40" s="5"/>
      <c r="UAQ40" s="5"/>
      <c r="UAZ40" s="5"/>
      <c r="UBI40" s="5"/>
      <c r="UBR40" s="5"/>
      <c r="UCA40" s="5"/>
      <c r="UCJ40" s="5"/>
      <c r="UCS40" s="5"/>
      <c r="UDB40" s="5"/>
      <c r="UDK40" s="5"/>
      <c r="UDT40" s="5"/>
      <c r="UEC40" s="5"/>
      <c r="UEL40" s="5"/>
      <c r="UEU40" s="5"/>
      <c r="UFD40" s="5"/>
      <c r="UFM40" s="5"/>
      <c r="UFV40" s="5"/>
      <c r="UGE40" s="5"/>
      <c r="UGN40" s="5"/>
      <c r="UGW40" s="5"/>
      <c r="UHF40" s="5"/>
      <c r="UHO40" s="5"/>
      <c r="UHX40" s="5"/>
      <c r="UIG40" s="5"/>
      <c r="UIP40" s="5"/>
      <c r="UIY40" s="5"/>
      <c r="UJH40" s="5"/>
      <c r="UJQ40" s="5"/>
      <c r="UJZ40" s="5"/>
      <c r="UKI40" s="5"/>
      <c r="UKR40" s="5"/>
      <c r="ULA40" s="5"/>
      <c r="ULJ40" s="5"/>
      <c r="ULS40" s="5"/>
      <c r="UMB40" s="5"/>
      <c r="UMK40" s="5"/>
      <c r="UMT40" s="5"/>
      <c r="UNC40" s="5"/>
      <c r="UNL40" s="5"/>
      <c r="UNU40" s="5"/>
      <c r="UOD40" s="5"/>
      <c r="UOM40" s="5"/>
      <c r="UOV40" s="5"/>
      <c r="UPE40" s="5"/>
      <c r="UPN40" s="5"/>
      <c r="UPW40" s="5"/>
      <c r="UQF40" s="5"/>
      <c r="UQO40" s="5"/>
      <c r="UQX40" s="5"/>
      <c r="URG40" s="5"/>
      <c r="URP40" s="5"/>
      <c r="URY40" s="5"/>
      <c r="USH40" s="5"/>
      <c r="USQ40" s="5"/>
      <c r="USZ40" s="5"/>
      <c r="UTI40" s="5"/>
      <c r="UTR40" s="5"/>
      <c r="UUA40" s="5"/>
      <c r="UUJ40" s="5"/>
      <c r="UUS40" s="5"/>
      <c r="UVB40" s="5"/>
      <c r="UVK40" s="5"/>
      <c r="UVT40" s="5"/>
      <c r="UWC40" s="5"/>
      <c r="UWL40" s="5"/>
      <c r="UWU40" s="5"/>
      <c r="UXD40" s="5"/>
      <c r="UXM40" s="5"/>
      <c r="UXV40" s="5"/>
      <c r="UYE40" s="5"/>
      <c r="UYN40" s="5"/>
      <c r="UYW40" s="5"/>
      <c r="UZF40" s="5"/>
      <c r="UZO40" s="5"/>
      <c r="UZX40" s="5"/>
      <c r="VAG40" s="5"/>
      <c r="VAP40" s="5"/>
      <c r="VAY40" s="5"/>
      <c r="VBH40" s="5"/>
      <c r="VBQ40" s="5"/>
      <c r="VBZ40" s="5"/>
      <c r="VCI40" s="5"/>
      <c r="VCR40" s="5"/>
      <c r="VDA40" s="5"/>
      <c r="VDJ40" s="5"/>
      <c r="VDS40" s="5"/>
      <c r="VEB40" s="5"/>
      <c r="VEK40" s="5"/>
      <c r="VET40" s="5"/>
      <c r="VFC40" s="5"/>
      <c r="VFL40" s="5"/>
      <c r="VFU40" s="5"/>
      <c r="VGD40" s="5"/>
      <c r="VGM40" s="5"/>
      <c r="VGV40" s="5"/>
      <c r="VHE40" s="5"/>
      <c r="VHN40" s="5"/>
      <c r="VHW40" s="5"/>
      <c r="VIF40" s="5"/>
      <c r="VIO40" s="5"/>
      <c r="VIX40" s="5"/>
      <c r="VJG40" s="5"/>
      <c r="VJP40" s="5"/>
      <c r="VJY40" s="5"/>
      <c r="VKH40" s="5"/>
      <c r="VKQ40" s="5"/>
      <c r="VKZ40" s="5"/>
      <c r="VLI40" s="5"/>
      <c r="VLR40" s="5"/>
      <c r="VMA40" s="5"/>
      <c r="VMJ40" s="5"/>
      <c r="VMS40" s="5"/>
      <c r="VNB40" s="5"/>
      <c r="VNK40" s="5"/>
      <c r="VNT40" s="5"/>
      <c r="VOC40" s="5"/>
      <c r="VOL40" s="5"/>
      <c r="VOU40" s="5"/>
      <c r="VPD40" s="5"/>
      <c r="VPM40" s="5"/>
      <c r="VPV40" s="5"/>
      <c r="VQE40" s="5"/>
      <c r="VQN40" s="5"/>
      <c r="VQW40" s="5"/>
      <c r="VRF40" s="5"/>
      <c r="VRO40" s="5"/>
      <c r="VRX40" s="5"/>
      <c r="VSG40" s="5"/>
      <c r="VSP40" s="5"/>
      <c r="VSY40" s="5"/>
      <c r="VTH40" s="5"/>
      <c r="VTQ40" s="5"/>
      <c r="VTZ40" s="5"/>
      <c r="VUI40" s="5"/>
      <c r="VUR40" s="5"/>
      <c r="VVA40" s="5"/>
      <c r="VVJ40" s="5"/>
      <c r="VVS40" s="5"/>
      <c r="VWB40" s="5"/>
      <c r="VWK40" s="5"/>
      <c r="VWT40" s="5"/>
      <c r="VXC40" s="5"/>
      <c r="VXL40" s="5"/>
      <c r="VXU40" s="5"/>
      <c r="VYD40" s="5"/>
      <c r="VYM40" s="5"/>
      <c r="VYV40" s="5"/>
      <c r="VZE40" s="5"/>
      <c r="VZN40" s="5"/>
      <c r="VZW40" s="5"/>
      <c r="WAF40" s="5"/>
      <c r="WAO40" s="5"/>
      <c r="WAX40" s="5"/>
      <c r="WBG40" s="5"/>
      <c r="WBP40" s="5"/>
      <c r="WBY40" s="5"/>
      <c r="WCH40" s="5"/>
      <c r="WCQ40" s="5"/>
      <c r="WCZ40" s="5"/>
      <c r="WDI40" s="5"/>
      <c r="WDR40" s="5"/>
      <c r="WEA40" s="5"/>
      <c r="WEJ40" s="5"/>
      <c r="WES40" s="5"/>
      <c r="WFB40" s="5"/>
      <c r="WFK40" s="5"/>
      <c r="WFT40" s="5"/>
      <c r="WGC40" s="5"/>
      <c r="WGL40" s="5"/>
      <c r="WGU40" s="5"/>
      <c r="WHD40" s="5"/>
      <c r="WHM40" s="5"/>
      <c r="WHV40" s="5"/>
      <c r="WIE40" s="5"/>
      <c r="WIN40" s="5"/>
      <c r="WIW40" s="5"/>
      <c r="WJF40" s="5"/>
      <c r="WJO40" s="5"/>
      <c r="WJX40" s="5"/>
      <c r="WKG40" s="5"/>
      <c r="WKP40" s="5"/>
      <c r="WKY40" s="5"/>
      <c r="WLH40" s="5"/>
      <c r="WLQ40" s="5"/>
      <c r="WLZ40" s="5"/>
      <c r="WMI40" s="5"/>
      <c r="WMR40" s="5"/>
      <c r="WNA40" s="5"/>
      <c r="WNJ40" s="5"/>
      <c r="WNS40" s="5"/>
      <c r="WOB40" s="5"/>
      <c r="WOK40" s="5"/>
      <c r="WOT40" s="5"/>
      <c r="WPC40" s="5"/>
      <c r="WPL40" s="5"/>
      <c r="WPU40" s="5"/>
      <c r="WQD40" s="5"/>
      <c r="WQM40" s="5"/>
      <c r="WQV40" s="5"/>
      <c r="WRE40" s="5"/>
      <c r="WRN40" s="5"/>
      <c r="WRW40" s="5"/>
      <c r="WSF40" s="5"/>
      <c r="WSO40" s="5"/>
      <c r="WSX40" s="5"/>
      <c r="WTG40" s="5"/>
      <c r="WTP40" s="5"/>
      <c r="WTY40" s="5"/>
      <c r="WUH40" s="5"/>
      <c r="WUQ40" s="5"/>
      <c r="WUZ40" s="5"/>
      <c r="WVI40" s="5"/>
      <c r="WVR40" s="5"/>
      <c r="WWA40" s="5"/>
      <c r="WWJ40" s="5"/>
      <c r="WWS40" s="5"/>
      <c r="WXB40" s="5"/>
      <c r="WXK40" s="5"/>
      <c r="WXT40" s="5"/>
      <c r="WYC40" s="5"/>
      <c r="WYL40" s="5"/>
      <c r="WYU40" s="5"/>
      <c r="WZD40" s="5"/>
      <c r="WZM40" s="5"/>
      <c r="WZV40" s="5"/>
      <c r="XAE40" s="5"/>
      <c r="XAN40" s="5"/>
      <c r="XAW40" s="5"/>
      <c r="XBF40" s="5"/>
      <c r="XBO40" s="5"/>
      <c r="XBX40" s="5"/>
      <c r="XCG40" s="5"/>
      <c r="XCP40" s="5"/>
      <c r="XCY40" s="5"/>
      <c r="XDH40" s="5"/>
      <c r="XDQ40" s="5"/>
      <c r="XDZ40" s="5"/>
      <c r="XEI40" s="5"/>
      <c r="XER40" s="5"/>
      <c r="XFA40" s="5"/>
    </row>
    <row r="41" spans="1:1018 1027:2044 2053:3070 3079:4096 4105:5113 5122:6139 6148:7165 7174:8191 8200:9208 9217:10234 10243:11260 11269:12286 12295:13312 13321:14329 14338:15355 15364:16381" s="6" customFormat="1" ht="24.95" customHeight="1" x14ac:dyDescent="0.3">
      <c r="A41" s="37"/>
      <c r="B41" s="38"/>
      <c r="C41" s="39" t="s">
        <v>73</v>
      </c>
      <c r="D41" s="19"/>
      <c r="E41" s="39"/>
      <c r="F41" s="40"/>
      <c r="G41" s="22" t="s">
        <v>97</v>
      </c>
      <c r="H41" s="30"/>
      <c r="I41" s="41"/>
      <c r="J41" s="5"/>
      <c r="S41" s="5"/>
      <c r="AB41" s="5"/>
      <c r="AK41" s="5"/>
      <c r="AT41" s="5"/>
      <c r="BC41" s="5"/>
      <c r="BL41" s="5"/>
      <c r="BU41" s="5"/>
      <c r="CD41" s="5"/>
      <c r="CM41" s="5"/>
      <c r="CV41" s="5"/>
      <c r="DE41" s="5"/>
      <c r="DN41" s="5"/>
      <c r="DW41" s="5"/>
      <c r="EF41" s="5"/>
      <c r="EO41" s="5"/>
      <c r="EX41" s="5"/>
      <c r="FG41" s="5"/>
      <c r="FP41" s="5"/>
      <c r="FY41" s="5"/>
      <c r="GH41" s="5"/>
      <c r="GQ41" s="5"/>
      <c r="GZ41" s="5"/>
      <c r="HI41" s="5"/>
      <c r="HR41" s="5"/>
      <c r="IA41" s="5"/>
      <c r="IJ41" s="5"/>
      <c r="IS41" s="5"/>
      <c r="JB41" s="5"/>
      <c r="JK41" s="5"/>
      <c r="JT41" s="5"/>
      <c r="KC41" s="5"/>
      <c r="KL41" s="5"/>
      <c r="KU41" s="5"/>
      <c r="LD41" s="5"/>
      <c r="LM41" s="5"/>
      <c r="LV41" s="5"/>
      <c r="ME41" s="5"/>
      <c r="MN41" s="5"/>
      <c r="MW41" s="5"/>
      <c r="NF41" s="5"/>
      <c r="NO41" s="5"/>
      <c r="NX41" s="5"/>
      <c r="OG41" s="5"/>
      <c r="OP41" s="5"/>
      <c r="OY41" s="5"/>
      <c r="PH41" s="5"/>
      <c r="PQ41" s="5"/>
      <c r="PZ41" s="5"/>
      <c r="QI41" s="5"/>
      <c r="QR41" s="5"/>
      <c r="RA41" s="5"/>
      <c r="RJ41" s="5"/>
      <c r="RS41" s="5"/>
      <c r="SB41" s="5"/>
      <c r="SK41" s="5"/>
      <c r="ST41" s="5"/>
      <c r="TC41" s="5"/>
      <c r="TL41" s="5"/>
      <c r="TU41" s="5"/>
      <c r="UD41" s="5"/>
      <c r="UM41" s="5"/>
      <c r="UV41" s="5"/>
      <c r="VE41" s="5"/>
      <c r="VN41" s="5"/>
      <c r="VW41" s="5"/>
      <c r="WF41" s="5"/>
      <c r="WO41" s="5"/>
      <c r="WX41" s="5"/>
      <c r="XG41" s="5"/>
      <c r="XP41" s="5"/>
      <c r="XY41" s="5"/>
      <c r="YH41" s="5"/>
      <c r="YQ41" s="5"/>
      <c r="YZ41" s="5"/>
      <c r="ZI41" s="5"/>
      <c r="ZR41" s="5"/>
      <c r="AAA41" s="5"/>
      <c r="AAJ41" s="5"/>
      <c r="AAS41" s="5"/>
      <c r="ABB41" s="5"/>
      <c r="ABK41" s="5"/>
      <c r="ABT41" s="5"/>
      <c r="ACC41" s="5"/>
      <c r="ACL41" s="5"/>
      <c r="ACU41" s="5"/>
      <c r="ADD41" s="5"/>
      <c r="ADM41" s="5"/>
      <c r="ADV41" s="5"/>
      <c r="AEE41" s="5"/>
      <c r="AEN41" s="5"/>
      <c r="AEW41" s="5"/>
      <c r="AFF41" s="5"/>
      <c r="AFO41" s="5"/>
      <c r="AFX41" s="5"/>
      <c r="AGG41" s="5"/>
      <c r="AGP41" s="5"/>
      <c r="AGY41" s="5"/>
      <c r="AHH41" s="5"/>
      <c r="AHQ41" s="5"/>
      <c r="AHZ41" s="5"/>
      <c r="AII41" s="5"/>
      <c r="AIR41" s="5"/>
      <c r="AJA41" s="5"/>
      <c r="AJJ41" s="5"/>
      <c r="AJS41" s="5"/>
      <c r="AKB41" s="5"/>
      <c r="AKK41" s="5"/>
      <c r="AKT41" s="5"/>
      <c r="ALC41" s="5"/>
      <c r="ALL41" s="5"/>
      <c r="ALU41" s="5"/>
      <c r="AMD41" s="5"/>
      <c r="AMM41" s="5"/>
      <c r="AMV41" s="5"/>
      <c r="ANE41" s="5"/>
      <c r="ANN41" s="5"/>
      <c r="ANW41" s="5"/>
      <c r="AOF41" s="5"/>
      <c r="AOO41" s="5"/>
      <c r="AOX41" s="5"/>
      <c r="APG41" s="5"/>
      <c r="APP41" s="5"/>
      <c r="APY41" s="5"/>
      <c r="AQH41" s="5"/>
      <c r="AQQ41" s="5"/>
      <c r="AQZ41" s="5"/>
      <c r="ARI41" s="5"/>
      <c r="ARR41" s="5"/>
      <c r="ASA41" s="5"/>
      <c r="ASJ41" s="5"/>
      <c r="ASS41" s="5"/>
      <c r="ATB41" s="5"/>
      <c r="ATK41" s="5"/>
      <c r="ATT41" s="5"/>
      <c r="AUC41" s="5"/>
      <c r="AUL41" s="5"/>
      <c r="AUU41" s="5"/>
      <c r="AVD41" s="5"/>
      <c r="AVM41" s="5"/>
      <c r="AVV41" s="5"/>
      <c r="AWE41" s="5"/>
      <c r="AWN41" s="5"/>
      <c r="AWW41" s="5"/>
      <c r="AXF41" s="5"/>
      <c r="AXO41" s="5"/>
      <c r="AXX41" s="5"/>
      <c r="AYG41" s="5"/>
      <c r="AYP41" s="5"/>
      <c r="AYY41" s="5"/>
      <c r="AZH41" s="5"/>
      <c r="AZQ41" s="5"/>
      <c r="AZZ41" s="5"/>
      <c r="BAI41" s="5"/>
      <c r="BAR41" s="5"/>
      <c r="BBA41" s="5"/>
      <c r="BBJ41" s="5"/>
      <c r="BBS41" s="5"/>
      <c r="BCB41" s="5"/>
      <c r="BCK41" s="5"/>
      <c r="BCT41" s="5"/>
      <c r="BDC41" s="5"/>
      <c r="BDL41" s="5"/>
      <c r="BDU41" s="5"/>
      <c r="BED41" s="5"/>
      <c r="BEM41" s="5"/>
      <c r="BEV41" s="5"/>
      <c r="BFE41" s="5"/>
      <c r="BFN41" s="5"/>
      <c r="BFW41" s="5"/>
      <c r="BGF41" s="5"/>
      <c r="BGO41" s="5"/>
      <c r="BGX41" s="5"/>
      <c r="BHG41" s="5"/>
      <c r="BHP41" s="5"/>
      <c r="BHY41" s="5"/>
      <c r="BIH41" s="5"/>
      <c r="BIQ41" s="5"/>
      <c r="BIZ41" s="5"/>
      <c r="BJI41" s="5"/>
      <c r="BJR41" s="5"/>
      <c r="BKA41" s="5"/>
      <c r="BKJ41" s="5"/>
      <c r="BKS41" s="5"/>
      <c r="BLB41" s="5"/>
      <c r="BLK41" s="5"/>
      <c r="BLT41" s="5"/>
      <c r="BMC41" s="5"/>
      <c r="BML41" s="5"/>
      <c r="BMU41" s="5"/>
      <c r="BND41" s="5"/>
      <c r="BNM41" s="5"/>
      <c r="BNV41" s="5"/>
      <c r="BOE41" s="5"/>
      <c r="BON41" s="5"/>
      <c r="BOW41" s="5"/>
      <c r="BPF41" s="5"/>
      <c r="BPO41" s="5"/>
      <c r="BPX41" s="5"/>
      <c r="BQG41" s="5"/>
      <c r="BQP41" s="5"/>
      <c r="BQY41" s="5"/>
      <c r="BRH41" s="5"/>
      <c r="BRQ41" s="5"/>
      <c r="BRZ41" s="5"/>
      <c r="BSI41" s="5"/>
      <c r="BSR41" s="5"/>
      <c r="BTA41" s="5"/>
      <c r="BTJ41" s="5"/>
      <c r="BTS41" s="5"/>
      <c r="BUB41" s="5"/>
      <c r="BUK41" s="5"/>
      <c r="BUT41" s="5"/>
      <c r="BVC41" s="5"/>
      <c r="BVL41" s="5"/>
      <c r="BVU41" s="5"/>
      <c r="BWD41" s="5"/>
      <c r="BWM41" s="5"/>
      <c r="BWV41" s="5"/>
      <c r="BXE41" s="5"/>
      <c r="BXN41" s="5"/>
      <c r="BXW41" s="5"/>
      <c r="BYF41" s="5"/>
      <c r="BYO41" s="5"/>
      <c r="BYX41" s="5"/>
      <c r="BZG41" s="5"/>
      <c r="BZP41" s="5"/>
      <c r="BZY41" s="5"/>
      <c r="CAH41" s="5"/>
      <c r="CAQ41" s="5"/>
      <c r="CAZ41" s="5"/>
      <c r="CBI41" s="5"/>
      <c r="CBR41" s="5"/>
      <c r="CCA41" s="5"/>
      <c r="CCJ41" s="5"/>
      <c r="CCS41" s="5"/>
      <c r="CDB41" s="5"/>
      <c r="CDK41" s="5"/>
      <c r="CDT41" s="5"/>
      <c r="CEC41" s="5"/>
      <c r="CEL41" s="5"/>
      <c r="CEU41" s="5"/>
      <c r="CFD41" s="5"/>
      <c r="CFM41" s="5"/>
      <c r="CFV41" s="5"/>
      <c r="CGE41" s="5"/>
      <c r="CGN41" s="5"/>
      <c r="CGW41" s="5"/>
      <c r="CHF41" s="5"/>
      <c r="CHO41" s="5"/>
      <c r="CHX41" s="5"/>
      <c r="CIG41" s="5"/>
      <c r="CIP41" s="5"/>
      <c r="CIY41" s="5"/>
      <c r="CJH41" s="5"/>
      <c r="CJQ41" s="5"/>
      <c r="CJZ41" s="5"/>
      <c r="CKI41" s="5"/>
      <c r="CKR41" s="5"/>
      <c r="CLA41" s="5"/>
      <c r="CLJ41" s="5"/>
      <c r="CLS41" s="5"/>
      <c r="CMB41" s="5"/>
      <c r="CMK41" s="5"/>
      <c r="CMT41" s="5"/>
      <c r="CNC41" s="5"/>
      <c r="CNL41" s="5"/>
      <c r="CNU41" s="5"/>
      <c r="COD41" s="5"/>
      <c r="COM41" s="5"/>
      <c r="COV41" s="5"/>
      <c r="CPE41" s="5"/>
      <c r="CPN41" s="5"/>
      <c r="CPW41" s="5"/>
      <c r="CQF41" s="5"/>
      <c r="CQO41" s="5"/>
      <c r="CQX41" s="5"/>
      <c r="CRG41" s="5"/>
      <c r="CRP41" s="5"/>
      <c r="CRY41" s="5"/>
      <c r="CSH41" s="5"/>
      <c r="CSQ41" s="5"/>
      <c r="CSZ41" s="5"/>
      <c r="CTI41" s="5"/>
      <c r="CTR41" s="5"/>
      <c r="CUA41" s="5"/>
      <c r="CUJ41" s="5"/>
      <c r="CUS41" s="5"/>
      <c r="CVB41" s="5"/>
      <c r="CVK41" s="5"/>
      <c r="CVT41" s="5"/>
      <c r="CWC41" s="5"/>
      <c r="CWL41" s="5"/>
      <c r="CWU41" s="5"/>
      <c r="CXD41" s="5"/>
      <c r="CXM41" s="5"/>
      <c r="CXV41" s="5"/>
      <c r="CYE41" s="5"/>
      <c r="CYN41" s="5"/>
      <c r="CYW41" s="5"/>
      <c r="CZF41" s="5"/>
      <c r="CZO41" s="5"/>
      <c r="CZX41" s="5"/>
      <c r="DAG41" s="5"/>
      <c r="DAP41" s="5"/>
      <c r="DAY41" s="5"/>
      <c r="DBH41" s="5"/>
      <c r="DBQ41" s="5"/>
      <c r="DBZ41" s="5"/>
      <c r="DCI41" s="5"/>
      <c r="DCR41" s="5"/>
      <c r="DDA41" s="5"/>
      <c r="DDJ41" s="5"/>
      <c r="DDS41" s="5"/>
      <c r="DEB41" s="5"/>
      <c r="DEK41" s="5"/>
      <c r="DET41" s="5"/>
      <c r="DFC41" s="5"/>
      <c r="DFL41" s="5"/>
      <c r="DFU41" s="5"/>
      <c r="DGD41" s="5"/>
      <c r="DGM41" s="5"/>
      <c r="DGV41" s="5"/>
      <c r="DHE41" s="5"/>
      <c r="DHN41" s="5"/>
      <c r="DHW41" s="5"/>
      <c r="DIF41" s="5"/>
      <c r="DIO41" s="5"/>
      <c r="DIX41" s="5"/>
      <c r="DJG41" s="5"/>
      <c r="DJP41" s="5"/>
      <c r="DJY41" s="5"/>
      <c r="DKH41" s="5"/>
      <c r="DKQ41" s="5"/>
      <c r="DKZ41" s="5"/>
      <c r="DLI41" s="5"/>
      <c r="DLR41" s="5"/>
      <c r="DMA41" s="5"/>
      <c r="DMJ41" s="5"/>
      <c r="DMS41" s="5"/>
      <c r="DNB41" s="5"/>
      <c r="DNK41" s="5"/>
      <c r="DNT41" s="5"/>
      <c r="DOC41" s="5"/>
      <c r="DOL41" s="5"/>
      <c r="DOU41" s="5"/>
      <c r="DPD41" s="5"/>
      <c r="DPM41" s="5"/>
      <c r="DPV41" s="5"/>
      <c r="DQE41" s="5"/>
      <c r="DQN41" s="5"/>
      <c r="DQW41" s="5"/>
      <c r="DRF41" s="5"/>
      <c r="DRO41" s="5"/>
      <c r="DRX41" s="5"/>
      <c r="DSG41" s="5"/>
      <c r="DSP41" s="5"/>
      <c r="DSY41" s="5"/>
      <c r="DTH41" s="5"/>
      <c r="DTQ41" s="5"/>
      <c r="DTZ41" s="5"/>
      <c r="DUI41" s="5"/>
      <c r="DUR41" s="5"/>
      <c r="DVA41" s="5"/>
      <c r="DVJ41" s="5"/>
      <c r="DVS41" s="5"/>
      <c r="DWB41" s="5"/>
      <c r="DWK41" s="5"/>
      <c r="DWT41" s="5"/>
      <c r="DXC41" s="5"/>
      <c r="DXL41" s="5"/>
      <c r="DXU41" s="5"/>
      <c r="DYD41" s="5"/>
      <c r="DYM41" s="5"/>
      <c r="DYV41" s="5"/>
      <c r="DZE41" s="5"/>
      <c r="DZN41" s="5"/>
      <c r="DZW41" s="5"/>
      <c r="EAF41" s="5"/>
      <c r="EAO41" s="5"/>
      <c r="EAX41" s="5"/>
      <c r="EBG41" s="5"/>
      <c r="EBP41" s="5"/>
      <c r="EBY41" s="5"/>
      <c r="ECH41" s="5"/>
      <c r="ECQ41" s="5"/>
      <c r="ECZ41" s="5"/>
      <c r="EDI41" s="5"/>
      <c r="EDR41" s="5"/>
      <c r="EEA41" s="5"/>
      <c r="EEJ41" s="5"/>
      <c r="EES41" s="5"/>
      <c r="EFB41" s="5"/>
      <c r="EFK41" s="5"/>
      <c r="EFT41" s="5"/>
      <c r="EGC41" s="5"/>
      <c r="EGL41" s="5"/>
      <c r="EGU41" s="5"/>
      <c r="EHD41" s="5"/>
      <c r="EHM41" s="5"/>
      <c r="EHV41" s="5"/>
      <c r="EIE41" s="5"/>
      <c r="EIN41" s="5"/>
      <c r="EIW41" s="5"/>
      <c r="EJF41" s="5"/>
      <c r="EJO41" s="5"/>
      <c r="EJX41" s="5"/>
      <c r="EKG41" s="5"/>
      <c r="EKP41" s="5"/>
      <c r="EKY41" s="5"/>
      <c r="ELH41" s="5"/>
      <c r="ELQ41" s="5"/>
      <c r="ELZ41" s="5"/>
      <c r="EMI41" s="5"/>
      <c r="EMR41" s="5"/>
      <c r="ENA41" s="5"/>
      <c r="ENJ41" s="5"/>
      <c r="ENS41" s="5"/>
      <c r="EOB41" s="5"/>
      <c r="EOK41" s="5"/>
      <c r="EOT41" s="5"/>
      <c r="EPC41" s="5"/>
      <c r="EPL41" s="5"/>
      <c r="EPU41" s="5"/>
      <c r="EQD41" s="5"/>
      <c r="EQM41" s="5"/>
      <c r="EQV41" s="5"/>
      <c r="ERE41" s="5"/>
      <c r="ERN41" s="5"/>
      <c r="ERW41" s="5"/>
      <c r="ESF41" s="5"/>
      <c r="ESO41" s="5"/>
      <c r="ESX41" s="5"/>
      <c r="ETG41" s="5"/>
      <c r="ETP41" s="5"/>
      <c r="ETY41" s="5"/>
      <c r="EUH41" s="5"/>
      <c r="EUQ41" s="5"/>
      <c r="EUZ41" s="5"/>
      <c r="EVI41" s="5"/>
      <c r="EVR41" s="5"/>
      <c r="EWA41" s="5"/>
      <c r="EWJ41" s="5"/>
      <c r="EWS41" s="5"/>
      <c r="EXB41" s="5"/>
      <c r="EXK41" s="5"/>
      <c r="EXT41" s="5"/>
      <c r="EYC41" s="5"/>
      <c r="EYL41" s="5"/>
      <c r="EYU41" s="5"/>
      <c r="EZD41" s="5"/>
      <c r="EZM41" s="5"/>
      <c r="EZV41" s="5"/>
      <c r="FAE41" s="5"/>
      <c r="FAN41" s="5"/>
      <c r="FAW41" s="5"/>
      <c r="FBF41" s="5"/>
      <c r="FBO41" s="5"/>
      <c r="FBX41" s="5"/>
      <c r="FCG41" s="5"/>
      <c r="FCP41" s="5"/>
      <c r="FCY41" s="5"/>
      <c r="FDH41" s="5"/>
      <c r="FDQ41" s="5"/>
      <c r="FDZ41" s="5"/>
      <c r="FEI41" s="5"/>
      <c r="FER41" s="5"/>
      <c r="FFA41" s="5"/>
      <c r="FFJ41" s="5"/>
      <c r="FFS41" s="5"/>
      <c r="FGB41" s="5"/>
      <c r="FGK41" s="5"/>
      <c r="FGT41" s="5"/>
      <c r="FHC41" s="5"/>
      <c r="FHL41" s="5"/>
      <c r="FHU41" s="5"/>
      <c r="FID41" s="5"/>
      <c r="FIM41" s="5"/>
      <c r="FIV41" s="5"/>
      <c r="FJE41" s="5"/>
      <c r="FJN41" s="5"/>
      <c r="FJW41" s="5"/>
      <c r="FKF41" s="5"/>
      <c r="FKO41" s="5"/>
      <c r="FKX41" s="5"/>
      <c r="FLG41" s="5"/>
      <c r="FLP41" s="5"/>
      <c r="FLY41" s="5"/>
      <c r="FMH41" s="5"/>
      <c r="FMQ41" s="5"/>
      <c r="FMZ41" s="5"/>
      <c r="FNI41" s="5"/>
      <c r="FNR41" s="5"/>
      <c r="FOA41" s="5"/>
      <c r="FOJ41" s="5"/>
      <c r="FOS41" s="5"/>
      <c r="FPB41" s="5"/>
      <c r="FPK41" s="5"/>
      <c r="FPT41" s="5"/>
      <c r="FQC41" s="5"/>
      <c r="FQL41" s="5"/>
      <c r="FQU41" s="5"/>
      <c r="FRD41" s="5"/>
      <c r="FRM41" s="5"/>
      <c r="FRV41" s="5"/>
      <c r="FSE41" s="5"/>
      <c r="FSN41" s="5"/>
      <c r="FSW41" s="5"/>
      <c r="FTF41" s="5"/>
      <c r="FTO41" s="5"/>
      <c r="FTX41" s="5"/>
      <c r="FUG41" s="5"/>
      <c r="FUP41" s="5"/>
      <c r="FUY41" s="5"/>
      <c r="FVH41" s="5"/>
      <c r="FVQ41" s="5"/>
      <c r="FVZ41" s="5"/>
      <c r="FWI41" s="5"/>
      <c r="FWR41" s="5"/>
      <c r="FXA41" s="5"/>
      <c r="FXJ41" s="5"/>
      <c r="FXS41" s="5"/>
      <c r="FYB41" s="5"/>
      <c r="FYK41" s="5"/>
      <c r="FYT41" s="5"/>
      <c r="FZC41" s="5"/>
      <c r="FZL41" s="5"/>
      <c r="FZU41" s="5"/>
      <c r="GAD41" s="5"/>
      <c r="GAM41" s="5"/>
      <c r="GAV41" s="5"/>
      <c r="GBE41" s="5"/>
      <c r="GBN41" s="5"/>
      <c r="GBW41" s="5"/>
      <c r="GCF41" s="5"/>
      <c r="GCO41" s="5"/>
      <c r="GCX41" s="5"/>
      <c r="GDG41" s="5"/>
      <c r="GDP41" s="5"/>
      <c r="GDY41" s="5"/>
      <c r="GEH41" s="5"/>
      <c r="GEQ41" s="5"/>
      <c r="GEZ41" s="5"/>
      <c r="GFI41" s="5"/>
      <c r="GFR41" s="5"/>
      <c r="GGA41" s="5"/>
      <c r="GGJ41" s="5"/>
      <c r="GGS41" s="5"/>
      <c r="GHB41" s="5"/>
      <c r="GHK41" s="5"/>
      <c r="GHT41" s="5"/>
      <c r="GIC41" s="5"/>
      <c r="GIL41" s="5"/>
      <c r="GIU41" s="5"/>
      <c r="GJD41" s="5"/>
      <c r="GJM41" s="5"/>
      <c r="GJV41" s="5"/>
      <c r="GKE41" s="5"/>
      <c r="GKN41" s="5"/>
      <c r="GKW41" s="5"/>
      <c r="GLF41" s="5"/>
      <c r="GLO41" s="5"/>
      <c r="GLX41" s="5"/>
      <c r="GMG41" s="5"/>
      <c r="GMP41" s="5"/>
      <c r="GMY41" s="5"/>
      <c r="GNH41" s="5"/>
      <c r="GNQ41" s="5"/>
      <c r="GNZ41" s="5"/>
      <c r="GOI41" s="5"/>
      <c r="GOR41" s="5"/>
      <c r="GPA41" s="5"/>
      <c r="GPJ41" s="5"/>
      <c r="GPS41" s="5"/>
      <c r="GQB41" s="5"/>
      <c r="GQK41" s="5"/>
      <c r="GQT41" s="5"/>
      <c r="GRC41" s="5"/>
      <c r="GRL41" s="5"/>
      <c r="GRU41" s="5"/>
      <c r="GSD41" s="5"/>
      <c r="GSM41" s="5"/>
      <c r="GSV41" s="5"/>
      <c r="GTE41" s="5"/>
      <c r="GTN41" s="5"/>
      <c r="GTW41" s="5"/>
      <c r="GUF41" s="5"/>
      <c r="GUO41" s="5"/>
      <c r="GUX41" s="5"/>
      <c r="GVG41" s="5"/>
      <c r="GVP41" s="5"/>
      <c r="GVY41" s="5"/>
      <c r="GWH41" s="5"/>
      <c r="GWQ41" s="5"/>
      <c r="GWZ41" s="5"/>
      <c r="GXI41" s="5"/>
      <c r="GXR41" s="5"/>
      <c r="GYA41" s="5"/>
      <c r="GYJ41" s="5"/>
      <c r="GYS41" s="5"/>
      <c r="GZB41" s="5"/>
      <c r="GZK41" s="5"/>
      <c r="GZT41" s="5"/>
      <c r="HAC41" s="5"/>
      <c r="HAL41" s="5"/>
      <c r="HAU41" s="5"/>
      <c r="HBD41" s="5"/>
      <c r="HBM41" s="5"/>
      <c r="HBV41" s="5"/>
      <c r="HCE41" s="5"/>
      <c r="HCN41" s="5"/>
      <c r="HCW41" s="5"/>
      <c r="HDF41" s="5"/>
      <c r="HDO41" s="5"/>
      <c r="HDX41" s="5"/>
      <c r="HEG41" s="5"/>
      <c r="HEP41" s="5"/>
      <c r="HEY41" s="5"/>
      <c r="HFH41" s="5"/>
      <c r="HFQ41" s="5"/>
      <c r="HFZ41" s="5"/>
      <c r="HGI41" s="5"/>
      <c r="HGR41" s="5"/>
      <c r="HHA41" s="5"/>
      <c r="HHJ41" s="5"/>
      <c r="HHS41" s="5"/>
      <c r="HIB41" s="5"/>
      <c r="HIK41" s="5"/>
      <c r="HIT41" s="5"/>
      <c r="HJC41" s="5"/>
      <c r="HJL41" s="5"/>
      <c r="HJU41" s="5"/>
      <c r="HKD41" s="5"/>
      <c r="HKM41" s="5"/>
      <c r="HKV41" s="5"/>
      <c r="HLE41" s="5"/>
      <c r="HLN41" s="5"/>
      <c r="HLW41" s="5"/>
      <c r="HMF41" s="5"/>
      <c r="HMO41" s="5"/>
      <c r="HMX41" s="5"/>
      <c r="HNG41" s="5"/>
      <c r="HNP41" s="5"/>
      <c r="HNY41" s="5"/>
      <c r="HOH41" s="5"/>
      <c r="HOQ41" s="5"/>
      <c r="HOZ41" s="5"/>
      <c r="HPI41" s="5"/>
      <c r="HPR41" s="5"/>
      <c r="HQA41" s="5"/>
      <c r="HQJ41" s="5"/>
      <c r="HQS41" s="5"/>
      <c r="HRB41" s="5"/>
      <c r="HRK41" s="5"/>
      <c r="HRT41" s="5"/>
      <c r="HSC41" s="5"/>
      <c r="HSL41" s="5"/>
      <c r="HSU41" s="5"/>
      <c r="HTD41" s="5"/>
      <c r="HTM41" s="5"/>
      <c r="HTV41" s="5"/>
      <c r="HUE41" s="5"/>
      <c r="HUN41" s="5"/>
      <c r="HUW41" s="5"/>
      <c r="HVF41" s="5"/>
      <c r="HVO41" s="5"/>
      <c r="HVX41" s="5"/>
      <c r="HWG41" s="5"/>
      <c r="HWP41" s="5"/>
      <c r="HWY41" s="5"/>
      <c r="HXH41" s="5"/>
      <c r="HXQ41" s="5"/>
      <c r="HXZ41" s="5"/>
      <c r="HYI41" s="5"/>
      <c r="HYR41" s="5"/>
      <c r="HZA41" s="5"/>
      <c r="HZJ41" s="5"/>
      <c r="HZS41" s="5"/>
      <c r="IAB41" s="5"/>
      <c r="IAK41" s="5"/>
      <c r="IAT41" s="5"/>
      <c r="IBC41" s="5"/>
      <c r="IBL41" s="5"/>
      <c r="IBU41" s="5"/>
      <c r="ICD41" s="5"/>
      <c r="ICM41" s="5"/>
      <c r="ICV41" s="5"/>
      <c r="IDE41" s="5"/>
      <c r="IDN41" s="5"/>
      <c r="IDW41" s="5"/>
      <c r="IEF41" s="5"/>
      <c r="IEO41" s="5"/>
      <c r="IEX41" s="5"/>
      <c r="IFG41" s="5"/>
      <c r="IFP41" s="5"/>
      <c r="IFY41" s="5"/>
      <c r="IGH41" s="5"/>
      <c r="IGQ41" s="5"/>
      <c r="IGZ41" s="5"/>
      <c r="IHI41" s="5"/>
      <c r="IHR41" s="5"/>
      <c r="IIA41" s="5"/>
      <c r="IIJ41" s="5"/>
      <c r="IIS41" s="5"/>
      <c r="IJB41" s="5"/>
      <c r="IJK41" s="5"/>
      <c r="IJT41" s="5"/>
      <c r="IKC41" s="5"/>
      <c r="IKL41" s="5"/>
      <c r="IKU41" s="5"/>
      <c r="ILD41" s="5"/>
      <c r="ILM41" s="5"/>
      <c r="ILV41" s="5"/>
      <c r="IME41" s="5"/>
      <c r="IMN41" s="5"/>
      <c r="IMW41" s="5"/>
      <c r="INF41" s="5"/>
      <c r="INO41" s="5"/>
      <c r="INX41" s="5"/>
      <c r="IOG41" s="5"/>
      <c r="IOP41" s="5"/>
      <c r="IOY41" s="5"/>
      <c r="IPH41" s="5"/>
      <c r="IPQ41" s="5"/>
      <c r="IPZ41" s="5"/>
      <c r="IQI41" s="5"/>
      <c r="IQR41" s="5"/>
      <c r="IRA41" s="5"/>
      <c r="IRJ41" s="5"/>
      <c r="IRS41" s="5"/>
      <c r="ISB41" s="5"/>
      <c r="ISK41" s="5"/>
      <c r="IST41" s="5"/>
      <c r="ITC41" s="5"/>
      <c r="ITL41" s="5"/>
      <c r="ITU41" s="5"/>
      <c r="IUD41" s="5"/>
      <c r="IUM41" s="5"/>
      <c r="IUV41" s="5"/>
      <c r="IVE41" s="5"/>
      <c r="IVN41" s="5"/>
      <c r="IVW41" s="5"/>
      <c r="IWF41" s="5"/>
      <c r="IWO41" s="5"/>
      <c r="IWX41" s="5"/>
      <c r="IXG41" s="5"/>
      <c r="IXP41" s="5"/>
      <c r="IXY41" s="5"/>
      <c r="IYH41" s="5"/>
      <c r="IYQ41" s="5"/>
      <c r="IYZ41" s="5"/>
      <c r="IZI41" s="5"/>
      <c r="IZR41" s="5"/>
      <c r="JAA41" s="5"/>
      <c r="JAJ41" s="5"/>
      <c r="JAS41" s="5"/>
      <c r="JBB41" s="5"/>
      <c r="JBK41" s="5"/>
      <c r="JBT41" s="5"/>
      <c r="JCC41" s="5"/>
      <c r="JCL41" s="5"/>
      <c r="JCU41" s="5"/>
      <c r="JDD41" s="5"/>
      <c r="JDM41" s="5"/>
      <c r="JDV41" s="5"/>
      <c r="JEE41" s="5"/>
      <c r="JEN41" s="5"/>
      <c r="JEW41" s="5"/>
      <c r="JFF41" s="5"/>
      <c r="JFO41" s="5"/>
      <c r="JFX41" s="5"/>
      <c r="JGG41" s="5"/>
      <c r="JGP41" s="5"/>
      <c r="JGY41" s="5"/>
      <c r="JHH41" s="5"/>
      <c r="JHQ41" s="5"/>
      <c r="JHZ41" s="5"/>
      <c r="JII41" s="5"/>
      <c r="JIR41" s="5"/>
      <c r="JJA41" s="5"/>
      <c r="JJJ41" s="5"/>
      <c r="JJS41" s="5"/>
      <c r="JKB41" s="5"/>
      <c r="JKK41" s="5"/>
      <c r="JKT41" s="5"/>
      <c r="JLC41" s="5"/>
      <c r="JLL41" s="5"/>
      <c r="JLU41" s="5"/>
      <c r="JMD41" s="5"/>
      <c r="JMM41" s="5"/>
      <c r="JMV41" s="5"/>
      <c r="JNE41" s="5"/>
      <c r="JNN41" s="5"/>
      <c r="JNW41" s="5"/>
      <c r="JOF41" s="5"/>
      <c r="JOO41" s="5"/>
      <c r="JOX41" s="5"/>
      <c r="JPG41" s="5"/>
      <c r="JPP41" s="5"/>
      <c r="JPY41" s="5"/>
      <c r="JQH41" s="5"/>
      <c r="JQQ41" s="5"/>
      <c r="JQZ41" s="5"/>
      <c r="JRI41" s="5"/>
      <c r="JRR41" s="5"/>
      <c r="JSA41" s="5"/>
      <c r="JSJ41" s="5"/>
      <c r="JSS41" s="5"/>
      <c r="JTB41" s="5"/>
      <c r="JTK41" s="5"/>
      <c r="JTT41" s="5"/>
      <c r="JUC41" s="5"/>
      <c r="JUL41" s="5"/>
      <c r="JUU41" s="5"/>
      <c r="JVD41" s="5"/>
      <c r="JVM41" s="5"/>
      <c r="JVV41" s="5"/>
      <c r="JWE41" s="5"/>
      <c r="JWN41" s="5"/>
      <c r="JWW41" s="5"/>
      <c r="JXF41" s="5"/>
      <c r="JXO41" s="5"/>
      <c r="JXX41" s="5"/>
      <c r="JYG41" s="5"/>
      <c r="JYP41" s="5"/>
      <c r="JYY41" s="5"/>
      <c r="JZH41" s="5"/>
      <c r="JZQ41" s="5"/>
      <c r="JZZ41" s="5"/>
      <c r="KAI41" s="5"/>
      <c r="KAR41" s="5"/>
      <c r="KBA41" s="5"/>
      <c r="KBJ41" s="5"/>
      <c r="KBS41" s="5"/>
      <c r="KCB41" s="5"/>
      <c r="KCK41" s="5"/>
      <c r="KCT41" s="5"/>
      <c r="KDC41" s="5"/>
      <c r="KDL41" s="5"/>
      <c r="KDU41" s="5"/>
      <c r="KED41" s="5"/>
      <c r="KEM41" s="5"/>
      <c r="KEV41" s="5"/>
      <c r="KFE41" s="5"/>
      <c r="KFN41" s="5"/>
      <c r="KFW41" s="5"/>
      <c r="KGF41" s="5"/>
      <c r="KGO41" s="5"/>
      <c r="KGX41" s="5"/>
      <c r="KHG41" s="5"/>
      <c r="KHP41" s="5"/>
      <c r="KHY41" s="5"/>
      <c r="KIH41" s="5"/>
      <c r="KIQ41" s="5"/>
      <c r="KIZ41" s="5"/>
      <c r="KJI41" s="5"/>
      <c r="KJR41" s="5"/>
      <c r="KKA41" s="5"/>
      <c r="KKJ41" s="5"/>
      <c r="KKS41" s="5"/>
      <c r="KLB41" s="5"/>
      <c r="KLK41" s="5"/>
      <c r="KLT41" s="5"/>
      <c r="KMC41" s="5"/>
      <c r="KML41" s="5"/>
      <c r="KMU41" s="5"/>
      <c r="KND41" s="5"/>
      <c r="KNM41" s="5"/>
      <c r="KNV41" s="5"/>
      <c r="KOE41" s="5"/>
      <c r="KON41" s="5"/>
      <c r="KOW41" s="5"/>
      <c r="KPF41" s="5"/>
      <c r="KPO41" s="5"/>
      <c r="KPX41" s="5"/>
      <c r="KQG41" s="5"/>
      <c r="KQP41" s="5"/>
      <c r="KQY41" s="5"/>
      <c r="KRH41" s="5"/>
      <c r="KRQ41" s="5"/>
      <c r="KRZ41" s="5"/>
      <c r="KSI41" s="5"/>
      <c r="KSR41" s="5"/>
      <c r="KTA41" s="5"/>
      <c r="KTJ41" s="5"/>
      <c r="KTS41" s="5"/>
      <c r="KUB41" s="5"/>
      <c r="KUK41" s="5"/>
      <c r="KUT41" s="5"/>
      <c r="KVC41" s="5"/>
      <c r="KVL41" s="5"/>
      <c r="KVU41" s="5"/>
      <c r="KWD41" s="5"/>
      <c r="KWM41" s="5"/>
      <c r="KWV41" s="5"/>
      <c r="KXE41" s="5"/>
      <c r="KXN41" s="5"/>
      <c r="KXW41" s="5"/>
      <c r="KYF41" s="5"/>
      <c r="KYO41" s="5"/>
      <c r="KYX41" s="5"/>
      <c r="KZG41" s="5"/>
      <c r="KZP41" s="5"/>
      <c r="KZY41" s="5"/>
      <c r="LAH41" s="5"/>
      <c r="LAQ41" s="5"/>
      <c r="LAZ41" s="5"/>
      <c r="LBI41" s="5"/>
      <c r="LBR41" s="5"/>
      <c r="LCA41" s="5"/>
      <c r="LCJ41" s="5"/>
      <c r="LCS41" s="5"/>
      <c r="LDB41" s="5"/>
      <c r="LDK41" s="5"/>
      <c r="LDT41" s="5"/>
      <c r="LEC41" s="5"/>
      <c r="LEL41" s="5"/>
      <c r="LEU41" s="5"/>
      <c r="LFD41" s="5"/>
      <c r="LFM41" s="5"/>
      <c r="LFV41" s="5"/>
      <c r="LGE41" s="5"/>
      <c r="LGN41" s="5"/>
      <c r="LGW41" s="5"/>
      <c r="LHF41" s="5"/>
      <c r="LHO41" s="5"/>
      <c r="LHX41" s="5"/>
      <c r="LIG41" s="5"/>
      <c r="LIP41" s="5"/>
      <c r="LIY41" s="5"/>
      <c r="LJH41" s="5"/>
      <c r="LJQ41" s="5"/>
      <c r="LJZ41" s="5"/>
      <c r="LKI41" s="5"/>
      <c r="LKR41" s="5"/>
      <c r="LLA41" s="5"/>
      <c r="LLJ41" s="5"/>
      <c r="LLS41" s="5"/>
      <c r="LMB41" s="5"/>
      <c r="LMK41" s="5"/>
      <c r="LMT41" s="5"/>
      <c r="LNC41" s="5"/>
      <c r="LNL41" s="5"/>
      <c r="LNU41" s="5"/>
      <c r="LOD41" s="5"/>
      <c r="LOM41" s="5"/>
      <c r="LOV41" s="5"/>
      <c r="LPE41" s="5"/>
      <c r="LPN41" s="5"/>
      <c r="LPW41" s="5"/>
      <c r="LQF41" s="5"/>
      <c r="LQO41" s="5"/>
      <c r="LQX41" s="5"/>
      <c r="LRG41" s="5"/>
      <c r="LRP41" s="5"/>
      <c r="LRY41" s="5"/>
      <c r="LSH41" s="5"/>
      <c r="LSQ41" s="5"/>
      <c r="LSZ41" s="5"/>
      <c r="LTI41" s="5"/>
      <c r="LTR41" s="5"/>
      <c r="LUA41" s="5"/>
      <c r="LUJ41" s="5"/>
      <c r="LUS41" s="5"/>
      <c r="LVB41" s="5"/>
      <c r="LVK41" s="5"/>
      <c r="LVT41" s="5"/>
      <c r="LWC41" s="5"/>
      <c r="LWL41" s="5"/>
      <c r="LWU41" s="5"/>
      <c r="LXD41" s="5"/>
      <c r="LXM41" s="5"/>
      <c r="LXV41" s="5"/>
      <c r="LYE41" s="5"/>
      <c r="LYN41" s="5"/>
      <c r="LYW41" s="5"/>
      <c r="LZF41" s="5"/>
      <c r="LZO41" s="5"/>
      <c r="LZX41" s="5"/>
      <c r="MAG41" s="5"/>
      <c r="MAP41" s="5"/>
      <c r="MAY41" s="5"/>
      <c r="MBH41" s="5"/>
      <c r="MBQ41" s="5"/>
      <c r="MBZ41" s="5"/>
      <c r="MCI41" s="5"/>
      <c r="MCR41" s="5"/>
      <c r="MDA41" s="5"/>
      <c r="MDJ41" s="5"/>
      <c r="MDS41" s="5"/>
      <c r="MEB41" s="5"/>
      <c r="MEK41" s="5"/>
      <c r="MET41" s="5"/>
      <c r="MFC41" s="5"/>
      <c r="MFL41" s="5"/>
      <c r="MFU41" s="5"/>
      <c r="MGD41" s="5"/>
      <c r="MGM41" s="5"/>
      <c r="MGV41" s="5"/>
      <c r="MHE41" s="5"/>
      <c r="MHN41" s="5"/>
      <c r="MHW41" s="5"/>
      <c r="MIF41" s="5"/>
      <c r="MIO41" s="5"/>
      <c r="MIX41" s="5"/>
      <c r="MJG41" s="5"/>
      <c r="MJP41" s="5"/>
      <c r="MJY41" s="5"/>
      <c r="MKH41" s="5"/>
      <c r="MKQ41" s="5"/>
      <c r="MKZ41" s="5"/>
      <c r="MLI41" s="5"/>
      <c r="MLR41" s="5"/>
      <c r="MMA41" s="5"/>
      <c r="MMJ41" s="5"/>
      <c r="MMS41" s="5"/>
      <c r="MNB41" s="5"/>
      <c r="MNK41" s="5"/>
      <c r="MNT41" s="5"/>
      <c r="MOC41" s="5"/>
      <c r="MOL41" s="5"/>
      <c r="MOU41" s="5"/>
      <c r="MPD41" s="5"/>
      <c r="MPM41" s="5"/>
      <c r="MPV41" s="5"/>
      <c r="MQE41" s="5"/>
      <c r="MQN41" s="5"/>
      <c r="MQW41" s="5"/>
      <c r="MRF41" s="5"/>
      <c r="MRO41" s="5"/>
      <c r="MRX41" s="5"/>
      <c r="MSG41" s="5"/>
      <c r="MSP41" s="5"/>
      <c r="MSY41" s="5"/>
      <c r="MTH41" s="5"/>
      <c r="MTQ41" s="5"/>
      <c r="MTZ41" s="5"/>
      <c r="MUI41" s="5"/>
      <c r="MUR41" s="5"/>
      <c r="MVA41" s="5"/>
      <c r="MVJ41" s="5"/>
      <c r="MVS41" s="5"/>
      <c r="MWB41" s="5"/>
      <c r="MWK41" s="5"/>
      <c r="MWT41" s="5"/>
      <c r="MXC41" s="5"/>
      <c r="MXL41" s="5"/>
      <c r="MXU41" s="5"/>
      <c r="MYD41" s="5"/>
      <c r="MYM41" s="5"/>
      <c r="MYV41" s="5"/>
      <c r="MZE41" s="5"/>
      <c r="MZN41" s="5"/>
      <c r="MZW41" s="5"/>
      <c r="NAF41" s="5"/>
      <c r="NAO41" s="5"/>
      <c r="NAX41" s="5"/>
      <c r="NBG41" s="5"/>
      <c r="NBP41" s="5"/>
      <c r="NBY41" s="5"/>
      <c r="NCH41" s="5"/>
      <c r="NCQ41" s="5"/>
      <c r="NCZ41" s="5"/>
      <c r="NDI41" s="5"/>
      <c r="NDR41" s="5"/>
      <c r="NEA41" s="5"/>
      <c r="NEJ41" s="5"/>
      <c r="NES41" s="5"/>
      <c r="NFB41" s="5"/>
      <c r="NFK41" s="5"/>
      <c r="NFT41" s="5"/>
      <c r="NGC41" s="5"/>
      <c r="NGL41" s="5"/>
      <c r="NGU41" s="5"/>
      <c r="NHD41" s="5"/>
      <c r="NHM41" s="5"/>
      <c r="NHV41" s="5"/>
      <c r="NIE41" s="5"/>
      <c r="NIN41" s="5"/>
      <c r="NIW41" s="5"/>
      <c r="NJF41" s="5"/>
      <c r="NJO41" s="5"/>
      <c r="NJX41" s="5"/>
      <c r="NKG41" s="5"/>
      <c r="NKP41" s="5"/>
      <c r="NKY41" s="5"/>
      <c r="NLH41" s="5"/>
      <c r="NLQ41" s="5"/>
      <c r="NLZ41" s="5"/>
      <c r="NMI41" s="5"/>
      <c r="NMR41" s="5"/>
      <c r="NNA41" s="5"/>
      <c r="NNJ41" s="5"/>
      <c r="NNS41" s="5"/>
      <c r="NOB41" s="5"/>
      <c r="NOK41" s="5"/>
      <c r="NOT41" s="5"/>
      <c r="NPC41" s="5"/>
      <c r="NPL41" s="5"/>
      <c r="NPU41" s="5"/>
      <c r="NQD41" s="5"/>
      <c r="NQM41" s="5"/>
      <c r="NQV41" s="5"/>
      <c r="NRE41" s="5"/>
      <c r="NRN41" s="5"/>
      <c r="NRW41" s="5"/>
      <c r="NSF41" s="5"/>
      <c r="NSO41" s="5"/>
      <c r="NSX41" s="5"/>
      <c r="NTG41" s="5"/>
      <c r="NTP41" s="5"/>
      <c r="NTY41" s="5"/>
      <c r="NUH41" s="5"/>
      <c r="NUQ41" s="5"/>
      <c r="NUZ41" s="5"/>
      <c r="NVI41" s="5"/>
      <c r="NVR41" s="5"/>
      <c r="NWA41" s="5"/>
      <c r="NWJ41" s="5"/>
      <c r="NWS41" s="5"/>
      <c r="NXB41" s="5"/>
      <c r="NXK41" s="5"/>
      <c r="NXT41" s="5"/>
      <c r="NYC41" s="5"/>
      <c r="NYL41" s="5"/>
      <c r="NYU41" s="5"/>
      <c r="NZD41" s="5"/>
      <c r="NZM41" s="5"/>
      <c r="NZV41" s="5"/>
      <c r="OAE41" s="5"/>
      <c r="OAN41" s="5"/>
      <c r="OAW41" s="5"/>
      <c r="OBF41" s="5"/>
      <c r="OBO41" s="5"/>
      <c r="OBX41" s="5"/>
      <c r="OCG41" s="5"/>
      <c r="OCP41" s="5"/>
      <c r="OCY41" s="5"/>
      <c r="ODH41" s="5"/>
      <c r="ODQ41" s="5"/>
      <c r="ODZ41" s="5"/>
      <c r="OEI41" s="5"/>
      <c r="OER41" s="5"/>
      <c r="OFA41" s="5"/>
      <c r="OFJ41" s="5"/>
      <c r="OFS41" s="5"/>
      <c r="OGB41" s="5"/>
      <c r="OGK41" s="5"/>
      <c r="OGT41" s="5"/>
      <c r="OHC41" s="5"/>
      <c r="OHL41" s="5"/>
      <c r="OHU41" s="5"/>
      <c r="OID41" s="5"/>
      <c r="OIM41" s="5"/>
      <c r="OIV41" s="5"/>
      <c r="OJE41" s="5"/>
      <c r="OJN41" s="5"/>
      <c r="OJW41" s="5"/>
      <c r="OKF41" s="5"/>
      <c r="OKO41" s="5"/>
      <c r="OKX41" s="5"/>
      <c r="OLG41" s="5"/>
      <c r="OLP41" s="5"/>
      <c r="OLY41" s="5"/>
      <c r="OMH41" s="5"/>
      <c r="OMQ41" s="5"/>
      <c r="OMZ41" s="5"/>
      <c r="ONI41" s="5"/>
      <c r="ONR41" s="5"/>
      <c r="OOA41" s="5"/>
      <c r="OOJ41" s="5"/>
      <c r="OOS41" s="5"/>
      <c r="OPB41" s="5"/>
      <c r="OPK41" s="5"/>
      <c r="OPT41" s="5"/>
      <c r="OQC41" s="5"/>
      <c r="OQL41" s="5"/>
      <c r="OQU41" s="5"/>
      <c r="ORD41" s="5"/>
      <c r="ORM41" s="5"/>
      <c r="ORV41" s="5"/>
      <c r="OSE41" s="5"/>
      <c r="OSN41" s="5"/>
      <c r="OSW41" s="5"/>
      <c r="OTF41" s="5"/>
      <c r="OTO41" s="5"/>
      <c r="OTX41" s="5"/>
      <c r="OUG41" s="5"/>
      <c r="OUP41" s="5"/>
      <c r="OUY41" s="5"/>
      <c r="OVH41" s="5"/>
      <c r="OVQ41" s="5"/>
      <c r="OVZ41" s="5"/>
      <c r="OWI41" s="5"/>
      <c r="OWR41" s="5"/>
      <c r="OXA41" s="5"/>
      <c r="OXJ41" s="5"/>
      <c r="OXS41" s="5"/>
      <c r="OYB41" s="5"/>
      <c r="OYK41" s="5"/>
      <c r="OYT41" s="5"/>
      <c r="OZC41" s="5"/>
      <c r="OZL41" s="5"/>
      <c r="OZU41" s="5"/>
      <c r="PAD41" s="5"/>
      <c r="PAM41" s="5"/>
      <c r="PAV41" s="5"/>
      <c r="PBE41" s="5"/>
      <c r="PBN41" s="5"/>
      <c r="PBW41" s="5"/>
      <c r="PCF41" s="5"/>
      <c r="PCO41" s="5"/>
      <c r="PCX41" s="5"/>
      <c r="PDG41" s="5"/>
      <c r="PDP41" s="5"/>
      <c r="PDY41" s="5"/>
      <c r="PEH41" s="5"/>
      <c r="PEQ41" s="5"/>
      <c r="PEZ41" s="5"/>
      <c r="PFI41" s="5"/>
      <c r="PFR41" s="5"/>
      <c r="PGA41" s="5"/>
      <c r="PGJ41" s="5"/>
      <c r="PGS41" s="5"/>
      <c r="PHB41" s="5"/>
      <c r="PHK41" s="5"/>
      <c r="PHT41" s="5"/>
      <c r="PIC41" s="5"/>
      <c r="PIL41" s="5"/>
      <c r="PIU41" s="5"/>
      <c r="PJD41" s="5"/>
      <c r="PJM41" s="5"/>
      <c r="PJV41" s="5"/>
      <c r="PKE41" s="5"/>
      <c r="PKN41" s="5"/>
      <c r="PKW41" s="5"/>
      <c r="PLF41" s="5"/>
      <c r="PLO41" s="5"/>
      <c r="PLX41" s="5"/>
      <c r="PMG41" s="5"/>
      <c r="PMP41" s="5"/>
      <c r="PMY41" s="5"/>
      <c r="PNH41" s="5"/>
      <c r="PNQ41" s="5"/>
      <c r="PNZ41" s="5"/>
      <c r="POI41" s="5"/>
      <c r="POR41" s="5"/>
      <c r="PPA41" s="5"/>
      <c r="PPJ41" s="5"/>
      <c r="PPS41" s="5"/>
      <c r="PQB41" s="5"/>
      <c r="PQK41" s="5"/>
      <c r="PQT41" s="5"/>
      <c r="PRC41" s="5"/>
      <c r="PRL41" s="5"/>
      <c r="PRU41" s="5"/>
      <c r="PSD41" s="5"/>
      <c r="PSM41" s="5"/>
      <c r="PSV41" s="5"/>
      <c r="PTE41" s="5"/>
      <c r="PTN41" s="5"/>
      <c r="PTW41" s="5"/>
      <c r="PUF41" s="5"/>
      <c r="PUO41" s="5"/>
      <c r="PUX41" s="5"/>
      <c r="PVG41" s="5"/>
      <c r="PVP41" s="5"/>
      <c r="PVY41" s="5"/>
      <c r="PWH41" s="5"/>
      <c r="PWQ41" s="5"/>
      <c r="PWZ41" s="5"/>
      <c r="PXI41" s="5"/>
      <c r="PXR41" s="5"/>
      <c r="PYA41" s="5"/>
      <c r="PYJ41" s="5"/>
      <c r="PYS41" s="5"/>
      <c r="PZB41" s="5"/>
      <c r="PZK41" s="5"/>
      <c r="PZT41" s="5"/>
      <c r="QAC41" s="5"/>
      <c r="QAL41" s="5"/>
      <c r="QAU41" s="5"/>
      <c r="QBD41" s="5"/>
      <c r="QBM41" s="5"/>
      <c r="QBV41" s="5"/>
      <c r="QCE41" s="5"/>
      <c r="QCN41" s="5"/>
      <c r="QCW41" s="5"/>
      <c r="QDF41" s="5"/>
      <c r="QDO41" s="5"/>
      <c r="QDX41" s="5"/>
      <c r="QEG41" s="5"/>
      <c r="QEP41" s="5"/>
      <c r="QEY41" s="5"/>
      <c r="QFH41" s="5"/>
      <c r="QFQ41" s="5"/>
      <c r="QFZ41" s="5"/>
      <c r="QGI41" s="5"/>
      <c r="QGR41" s="5"/>
      <c r="QHA41" s="5"/>
      <c r="QHJ41" s="5"/>
      <c r="QHS41" s="5"/>
      <c r="QIB41" s="5"/>
      <c r="QIK41" s="5"/>
      <c r="QIT41" s="5"/>
      <c r="QJC41" s="5"/>
      <c r="QJL41" s="5"/>
      <c r="QJU41" s="5"/>
      <c r="QKD41" s="5"/>
      <c r="QKM41" s="5"/>
      <c r="QKV41" s="5"/>
      <c r="QLE41" s="5"/>
      <c r="QLN41" s="5"/>
      <c r="QLW41" s="5"/>
      <c r="QMF41" s="5"/>
      <c r="QMO41" s="5"/>
      <c r="QMX41" s="5"/>
      <c r="QNG41" s="5"/>
      <c r="QNP41" s="5"/>
      <c r="QNY41" s="5"/>
      <c r="QOH41" s="5"/>
      <c r="QOQ41" s="5"/>
      <c r="QOZ41" s="5"/>
      <c r="QPI41" s="5"/>
      <c r="QPR41" s="5"/>
      <c r="QQA41" s="5"/>
      <c r="QQJ41" s="5"/>
      <c r="QQS41" s="5"/>
      <c r="QRB41" s="5"/>
      <c r="QRK41" s="5"/>
      <c r="QRT41" s="5"/>
      <c r="QSC41" s="5"/>
      <c r="QSL41" s="5"/>
      <c r="QSU41" s="5"/>
      <c r="QTD41" s="5"/>
      <c r="QTM41" s="5"/>
      <c r="QTV41" s="5"/>
      <c r="QUE41" s="5"/>
      <c r="QUN41" s="5"/>
      <c r="QUW41" s="5"/>
      <c r="QVF41" s="5"/>
      <c r="QVO41" s="5"/>
      <c r="QVX41" s="5"/>
      <c r="QWG41" s="5"/>
      <c r="QWP41" s="5"/>
      <c r="QWY41" s="5"/>
      <c r="QXH41" s="5"/>
      <c r="QXQ41" s="5"/>
      <c r="QXZ41" s="5"/>
      <c r="QYI41" s="5"/>
      <c r="QYR41" s="5"/>
      <c r="QZA41" s="5"/>
      <c r="QZJ41" s="5"/>
      <c r="QZS41" s="5"/>
      <c r="RAB41" s="5"/>
      <c r="RAK41" s="5"/>
      <c r="RAT41" s="5"/>
      <c r="RBC41" s="5"/>
      <c r="RBL41" s="5"/>
      <c r="RBU41" s="5"/>
      <c r="RCD41" s="5"/>
      <c r="RCM41" s="5"/>
      <c r="RCV41" s="5"/>
      <c r="RDE41" s="5"/>
      <c r="RDN41" s="5"/>
      <c r="RDW41" s="5"/>
      <c r="REF41" s="5"/>
      <c r="REO41" s="5"/>
      <c r="REX41" s="5"/>
      <c r="RFG41" s="5"/>
      <c r="RFP41" s="5"/>
      <c r="RFY41" s="5"/>
      <c r="RGH41" s="5"/>
      <c r="RGQ41" s="5"/>
      <c r="RGZ41" s="5"/>
      <c r="RHI41" s="5"/>
      <c r="RHR41" s="5"/>
      <c r="RIA41" s="5"/>
      <c r="RIJ41" s="5"/>
      <c r="RIS41" s="5"/>
      <c r="RJB41" s="5"/>
      <c r="RJK41" s="5"/>
      <c r="RJT41" s="5"/>
      <c r="RKC41" s="5"/>
      <c r="RKL41" s="5"/>
      <c r="RKU41" s="5"/>
      <c r="RLD41" s="5"/>
      <c r="RLM41" s="5"/>
      <c r="RLV41" s="5"/>
      <c r="RME41" s="5"/>
      <c r="RMN41" s="5"/>
      <c r="RMW41" s="5"/>
      <c r="RNF41" s="5"/>
      <c r="RNO41" s="5"/>
      <c r="RNX41" s="5"/>
      <c r="ROG41" s="5"/>
      <c r="ROP41" s="5"/>
      <c r="ROY41" s="5"/>
      <c r="RPH41" s="5"/>
      <c r="RPQ41" s="5"/>
      <c r="RPZ41" s="5"/>
      <c r="RQI41" s="5"/>
      <c r="RQR41" s="5"/>
      <c r="RRA41" s="5"/>
      <c r="RRJ41" s="5"/>
      <c r="RRS41" s="5"/>
      <c r="RSB41" s="5"/>
      <c r="RSK41" s="5"/>
      <c r="RST41" s="5"/>
      <c r="RTC41" s="5"/>
      <c r="RTL41" s="5"/>
      <c r="RTU41" s="5"/>
      <c r="RUD41" s="5"/>
      <c r="RUM41" s="5"/>
      <c r="RUV41" s="5"/>
      <c r="RVE41" s="5"/>
      <c r="RVN41" s="5"/>
      <c r="RVW41" s="5"/>
      <c r="RWF41" s="5"/>
      <c r="RWO41" s="5"/>
      <c r="RWX41" s="5"/>
      <c r="RXG41" s="5"/>
      <c r="RXP41" s="5"/>
      <c r="RXY41" s="5"/>
      <c r="RYH41" s="5"/>
      <c r="RYQ41" s="5"/>
      <c r="RYZ41" s="5"/>
      <c r="RZI41" s="5"/>
      <c r="RZR41" s="5"/>
      <c r="SAA41" s="5"/>
      <c r="SAJ41" s="5"/>
      <c r="SAS41" s="5"/>
      <c r="SBB41" s="5"/>
      <c r="SBK41" s="5"/>
      <c r="SBT41" s="5"/>
      <c r="SCC41" s="5"/>
      <c r="SCL41" s="5"/>
      <c r="SCU41" s="5"/>
      <c r="SDD41" s="5"/>
      <c r="SDM41" s="5"/>
      <c r="SDV41" s="5"/>
      <c r="SEE41" s="5"/>
      <c r="SEN41" s="5"/>
      <c r="SEW41" s="5"/>
      <c r="SFF41" s="5"/>
      <c r="SFO41" s="5"/>
      <c r="SFX41" s="5"/>
      <c r="SGG41" s="5"/>
      <c r="SGP41" s="5"/>
      <c r="SGY41" s="5"/>
      <c r="SHH41" s="5"/>
      <c r="SHQ41" s="5"/>
      <c r="SHZ41" s="5"/>
      <c r="SII41" s="5"/>
      <c r="SIR41" s="5"/>
      <c r="SJA41" s="5"/>
      <c r="SJJ41" s="5"/>
      <c r="SJS41" s="5"/>
      <c r="SKB41" s="5"/>
      <c r="SKK41" s="5"/>
      <c r="SKT41" s="5"/>
      <c r="SLC41" s="5"/>
      <c r="SLL41" s="5"/>
      <c r="SLU41" s="5"/>
      <c r="SMD41" s="5"/>
      <c r="SMM41" s="5"/>
      <c r="SMV41" s="5"/>
      <c r="SNE41" s="5"/>
      <c r="SNN41" s="5"/>
      <c r="SNW41" s="5"/>
      <c r="SOF41" s="5"/>
      <c r="SOO41" s="5"/>
      <c r="SOX41" s="5"/>
      <c r="SPG41" s="5"/>
      <c r="SPP41" s="5"/>
      <c r="SPY41" s="5"/>
      <c r="SQH41" s="5"/>
      <c r="SQQ41" s="5"/>
      <c r="SQZ41" s="5"/>
      <c r="SRI41" s="5"/>
      <c r="SRR41" s="5"/>
      <c r="SSA41" s="5"/>
      <c r="SSJ41" s="5"/>
      <c r="SSS41" s="5"/>
      <c r="STB41" s="5"/>
      <c r="STK41" s="5"/>
      <c r="STT41" s="5"/>
      <c r="SUC41" s="5"/>
      <c r="SUL41" s="5"/>
      <c r="SUU41" s="5"/>
      <c r="SVD41" s="5"/>
      <c r="SVM41" s="5"/>
      <c r="SVV41" s="5"/>
      <c r="SWE41" s="5"/>
      <c r="SWN41" s="5"/>
      <c r="SWW41" s="5"/>
      <c r="SXF41" s="5"/>
      <c r="SXO41" s="5"/>
      <c r="SXX41" s="5"/>
      <c r="SYG41" s="5"/>
      <c r="SYP41" s="5"/>
      <c r="SYY41" s="5"/>
      <c r="SZH41" s="5"/>
      <c r="SZQ41" s="5"/>
      <c r="SZZ41" s="5"/>
      <c r="TAI41" s="5"/>
      <c r="TAR41" s="5"/>
      <c r="TBA41" s="5"/>
      <c r="TBJ41" s="5"/>
      <c r="TBS41" s="5"/>
      <c r="TCB41" s="5"/>
      <c r="TCK41" s="5"/>
      <c r="TCT41" s="5"/>
      <c r="TDC41" s="5"/>
      <c r="TDL41" s="5"/>
      <c r="TDU41" s="5"/>
      <c r="TED41" s="5"/>
      <c r="TEM41" s="5"/>
      <c r="TEV41" s="5"/>
      <c r="TFE41" s="5"/>
      <c r="TFN41" s="5"/>
      <c r="TFW41" s="5"/>
      <c r="TGF41" s="5"/>
      <c r="TGO41" s="5"/>
      <c r="TGX41" s="5"/>
      <c r="THG41" s="5"/>
      <c r="THP41" s="5"/>
      <c r="THY41" s="5"/>
      <c r="TIH41" s="5"/>
      <c r="TIQ41" s="5"/>
      <c r="TIZ41" s="5"/>
      <c r="TJI41" s="5"/>
      <c r="TJR41" s="5"/>
      <c r="TKA41" s="5"/>
      <c r="TKJ41" s="5"/>
      <c r="TKS41" s="5"/>
      <c r="TLB41" s="5"/>
      <c r="TLK41" s="5"/>
      <c r="TLT41" s="5"/>
      <c r="TMC41" s="5"/>
      <c r="TML41" s="5"/>
      <c r="TMU41" s="5"/>
      <c r="TND41" s="5"/>
      <c r="TNM41" s="5"/>
      <c r="TNV41" s="5"/>
      <c r="TOE41" s="5"/>
      <c r="TON41" s="5"/>
      <c r="TOW41" s="5"/>
      <c r="TPF41" s="5"/>
      <c r="TPO41" s="5"/>
      <c r="TPX41" s="5"/>
      <c r="TQG41" s="5"/>
      <c r="TQP41" s="5"/>
      <c r="TQY41" s="5"/>
      <c r="TRH41" s="5"/>
      <c r="TRQ41" s="5"/>
      <c r="TRZ41" s="5"/>
      <c r="TSI41" s="5"/>
      <c r="TSR41" s="5"/>
      <c r="TTA41" s="5"/>
      <c r="TTJ41" s="5"/>
      <c r="TTS41" s="5"/>
      <c r="TUB41" s="5"/>
      <c r="TUK41" s="5"/>
      <c r="TUT41" s="5"/>
      <c r="TVC41" s="5"/>
      <c r="TVL41" s="5"/>
      <c r="TVU41" s="5"/>
      <c r="TWD41" s="5"/>
      <c r="TWM41" s="5"/>
      <c r="TWV41" s="5"/>
      <c r="TXE41" s="5"/>
      <c r="TXN41" s="5"/>
      <c r="TXW41" s="5"/>
      <c r="TYF41" s="5"/>
      <c r="TYO41" s="5"/>
      <c r="TYX41" s="5"/>
      <c r="TZG41" s="5"/>
      <c r="TZP41" s="5"/>
      <c r="TZY41" s="5"/>
      <c r="UAH41" s="5"/>
      <c r="UAQ41" s="5"/>
      <c r="UAZ41" s="5"/>
      <c r="UBI41" s="5"/>
      <c r="UBR41" s="5"/>
      <c r="UCA41" s="5"/>
      <c r="UCJ41" s="5"/>
      <c r="UCS41" s="5"/>
      <c r="UDB41" s="5"/>
      <c r="UDK41" s="5"/>
      <c r="UDT41" s="5"/>
      <c r="UEC41" s="5"/>
      <c r="UEL41" s="5"/>
      <c r="UEU41" s="5"/>
      <c r="UFD41" s="5"/>
      <c r="UFM41" s="5"/>
      <c r="UFV41" s="5"/>
      <c r="UGE41" s="5"/>
      <c r="UGN41" s="5"/>
      <c r="UGW41" s="5"/>
      <c r="UHF41" s="5"/>
      <c r="UHO41" s="5"/>
      <c r="UHX41" s="5"/>
      <c r="UIG41" s="5"/>
      <c r="UIP41" s="5"/>
      <c r="UIY41" s="5"/>
      <c r="UJH41" s="5"/>
      <c r="UJQ41" s="5"/>
      <c r="UJZ41" s="5"/>
      <c r="UKI41" s="5"/>
      <c r="UKR41" s="5"/>
      <c r="ULA41" s="5"/>
      <c r="ULJ41" s="5"/>
      <c r="ULS41" s="5"/>
      <c r="UMB41" s="5"/>
      <c r="UMK41" s="5"/>
      <c r="UMT41" s="5"/>
      <c r="UNC41" s="5"/>
      <c r="UNL41" s="5"/>
      <c r="UNU41" s="5"/>
      <c r="UOD41" s="5"/>
      <c r="UOM41" s="5"/>
      <c r="UOV41" s="5"/>
      <c r="UPE41" s="5"/>
      <c r="UPN41" s="5"/>
      <c r="UPW41" s="5"/>
      <c r="UQF41" s="5"/>
      <c r="UQO41" s="5"/>
      <c r="UQX41" s="5"/>
      <c r="URG41" s="5"/>
      <c r="URP41" s="5"/>
      <c r="URY41" s="5"/>
      <c r="USH41" s="5"/>
      <c r="USQ41" s="5"/>
      <c r="USZ41" s="5"/>
      <c r="UTI41" s="5"/>
      <c r="UTR41" s="5"/>
      <c r="UUA41" s="5"/>
      <c r="UUJ41" s="5"/>
      <c r="UUS41" s="5"/>
      <c r="UVB41" s="5"/>
      <c r="UVK41" s="5"/>
      <c r="UVT41" s="5"/>
      <c r="UWC41" s="5"/>
      <c r="UWL41" s="5"/>
      <c r="UWU41" s="5"/>
      <c r="UXD41" s="5"/>
      <c r="UXM41" s="5"/>
      <c r="UXV41" s="5"/>
      <c r="UYE41" s="5"/>
      <c r="UYN41" s="5"/>
      <c r="UYW41" s="5"/>
      <c r="UZF41" s="5"/>
      <c r="UZO41" s="5"/>
      <c r="UZX41" s="5"/>
      <c r="VAG41" s="5"/>
      <c r="VAP41" s="5"/>
      <c r="VAY41" s="5"/>
      <c r="VBH41" s="5"/>
      <c r="VBQ41" s="5"/>
      <c r="VBZ41" s="5"/>
      <c r="VCI41" s="5"/>
      <c r="VCR41" s="5"/>
      <c r="VDA41" s="5"/>
      <c r="VDJ41" s="5"/>
      <c r="VDS41" s="5"/>
      <c r="VEB41" s="5"/>
      <c r="VEK41" s="5"/>
      <c r="VET41" s="5"/>
      <c r="VFC41" s="5"/>
      <c r="VFL41" s="5"/>
      <c r="VFU41" s="5"/>
      <c r="VGD41" s="5"/>
      <c r="VGM41" s="5"/>
      <c r="VGV41" s="5"/>
      <c r="VHE41" s="5"/>
      <c r="VHN41" s="5"/>
      <c r="VHW41" s="5"/>
      <c r="VIF41" s="5"/>
      <c r="VIO41" s="5"/>
      <c r="VIX41" s="5"/>
      <c r="VJG41" s="5"/>
      <c r="VJP41" s="5"/>
      <c r="VJY41" s="5"/>
      <c r="VKH41" s="5"/>
      <c r="VKQ41" s="5"/>
      <c r="VKZ41" s="5"/>
      <c r="VLI41" s="5"/>
      <c r="VLR41" s="5"/>
      <c r="VMA41" s="5"/>
      <c r="VMJ41" s="5"/>
      <c r="VMS41" s="5"/>
      <c r="VNB41" s="5"/>
      <c r="VNK41" s="5"/>
      <c r="VNT41" s="5"/>
      <c r="VOC41" s="5"/>
      <c r="VOL41" s="5"/>
      <c r="VOU41" s="5"/>
      <c r="VPD41" s="5"/>
      <c r="VPM41" s="5"/>
      <c r="VPV41" s="5"/>
      <c r="VQE41" s="5"/>
      <c r="VQN41" s="5"/>
      <c r="VQW41" s="5"/>
      <c r="VRF41" s="5"/>
      <c r="VRO41" s="5"/>
      <c r="VRX41" s="5"/>
      <c r="VSG41" s="5"/>
      <c r="VSP41" s="5"/>
      <c r="VSY41" s="5"/>
      <c r="VTH41" s="5"/>
      <c r="VTQ41" s="5"/>
      <c r="VTZ41" s="5"/>
      <c r="VUI41" s="5"/>
      <c r="VUR41" s="5"/>
      <c r="VVA41" s="5"/>
      <c r="VVJ41" s="5"/>
      <c r="VVS41" s="5"/>
      <c r="VWB41" s="5"/>
      <c r="VWK41" s="5"/>
      <c r="VWT41" s="5"/>
      <c r="VXC41" s="5"/>
      <c r="VXL41" s="5"/>
      <c r="VXU41" s="5"/>
      <c r="VYD41" s="5"/>
      <c r="VYM41" s="5"/>
      <c r="VYV41" s="5"/>
      <c r="VZE41" s="5"/>
      <c r="VZN41" s="5"/>
      <c r="VZW41" s="5"/>
      <c r="WAF41" s="5"/>
      <c r="WAO41" s="5"/>
      <c r="WAX41" s="5"/>
      <c r="WBG41" s="5"/>
      <c r="WBP41" s="5"/>
      <c r="WBY41" s="5"/>
      <c r="WCH41" s="5"/>
      <c r="WCQ41" s="5"/>
      <c r="WCZ41" s="5"/>
      <c r="WDI41" s="5"/>
      <c r="WDR41" s="5"/>
      <c r="WEA41" s="5"/>
      <c r="WEJ41" s="5"/>
      <c r="WES41" s="5"/>
      <c r="WFB41" s="5"/>
      <c r="WFK41" s="5"/>
      <c r="WFT41" s="5"/>
      <c r="WGC41" s="5"/>
      <c r="WGL41" s="5"/>
      <c r="WGU41" s="5"/>
      <c r="WHD41" s="5"/>
      <c r="WHM41" s="5"/>
      <c r="WHV41" s="5"/>
      <c r="WIE41" s="5"/>
      <c r="WIN41" s="5"/>
      <c r="WIW41" s="5"/>
      <c r="WJF41" s="5"/>
      <c r="WJO41" s="5"/>
      <c r="WJX41" s="5"/>
      <c r="WKG41" s="5"/>
      <c r="WKP41" s="5"/>
      <c r="WKY41" s="5"/>
      <c r="WLH41" s="5"/>
      <c r="WLQ41" s="5"/>
      <c r="WLZ41" s="5"/>
      <c r="WMI41" s="5"/>
      <c r="WMR41" s="5"/>
      <c r="WNA41" s="5"/>
      <c r="WNJ41" s="5"/>
      <c r="WNS41" s="5"/>
      <c r="WOB41" s="5"/>
      <c r="WOK41" s="5"/>
      <c r="WOT41" s="5"/>
      <c r="WPC41" s="5"/>
      <c r="WPL41" s="5"/>
      <c r="WPU41" s="5"/>
      <c r="WQD41" s="5"/>
      <c r="WQM41" s="5"/>
      <c r="WQV41" s="5"/>
      <c r="WRE41" s="5"/>
      <c r="WRN41" s="5"/>
      <c r="WRW41" s="5"/>
      <c r="WSF41" s="5"/>
      <c r="WSO41" s="5"/>
      <c r="WSX41" s="5"/>
      <c r="WTG41" s="5"/>
      <c r="WTP41" s="5"/>
      <c r="WTY41" s="5"/>
      <c r="WUH41" s="5"/>
      <c r="WUQ41" s="5"/>
      <c r="WUZ41" s="5"/>
      <c r="WVI41" s="5"/>
      <c r="WVR41" s="5"/>
      <c r="WWA41" s="5"/>
      <c r="WWJ41" s="5"/>
      <c r="WWS41" s="5"/>
      <c r="WXB41" s="5"/>
      <c r="WXK41" s="5"/>
      <c r="WXT41" s="5"/>
      <c r="WYC41" s="5"/>
      <c r="WYL41" s="5"/>
      <c r="WYU41" s="5"/>
      <c r="WZD41" s="5"/>
      <c r="WZM41" s="5"/>
      <c r="WZV41" s="5"/>
      <c r="XAE41" s="5"/>
      <c r="XAN41" s="5"/>
      <c r="XAW41" s="5"/>
      <c r="XBF41" s="5"/>
      <c r="XBO41" s="5"/>
      <c r="XBX41" s="5"/>
      <c r="XCG41" s="5"/>
      <c r="XCP41" s="5"/>
      <c r="XCY41" s="5"/>
      <c r="XDH41" s="5"/>
      <c r="XDQ41" s="5"/>
      <c r="XDZ41" s="5"/>
      <c r="XEI41" s="5"/>
      <c r="XER41" s="5"/>
      <c r="XFA41" s="5"/>
    </row>
    <row r="42" spans="1:1018 1027:2044 2053:3070 3079:4096 4105:5113 5122:6139 6148:7165 7174:8191 8200:9208 9217:10234 10243:11260 11269:12286 12295:13312 13321:14329 14338:15355 15364:16381" s="6" customFormat="1" ht="24.95" customHeight="1" x14ac:dyDescent="0.3">
      <c r="A42" s="18">
        <v>17</v>
      </c>
      <c r="B42" s="20" t="s">
        <v>90</v>
      </c>
      <c r="C42" s="23" t="s">
        <v>72</v>
      </c>
      <c r="D42" s="43" t="s">
        <v>99</v>
      </c>
      <c r="E42" s="75">
        <v>2500.6999999999998</v>
      </c>
      <c r="F42" s="24">
        <v>24006</v>
      </c>
      <c r="G42" s="72" t="s">
        <v>75</v>
      </c>
      <c r="H42" s="28"/>
      <c r="I42" s="26">
        <v>1</v>
      </c>
      <c r="J42" s="5"/>
      <c r="S42" s="5"/>
      <c r="AB42" s="5"/>
      <c r="AK42" s="5"/>
      <c r="AT42" s="5"/>
      <c r="BC42" s="5"/>
      <c r="BL42" s="5"/>
      <c r="BU42" s="5"/>
      <c r="CD42" s="5"/>
      <c r="CM42" s="5"/>
      <c r="CV42" s="5"/>
      <c r="DE42" s="5"/>
      <c r="DN42" s="5"/>
      <c r="DW42" s="5"/>
      <c r="EF42" s="5"/>
      <c r="EO42" s="5"/>
      <c r="EX42" s="5"/>
      <c r="FG42" s="5"/>
      <c r="FP42" s="5"/>
      <c r="FY42" s="5"/>
      <c r="GH42" s="5"/>
      <c r="GQ42" s="5"/>
      <c r="GZ42" s="5"/>
      <c r="HI42" s="5"/>
      <c r="HR42" s="5"/>
      <c r="IA42" s="5"/>
      <c r="IJ42" s="5"/>
      <c r="IS42" s="5"/>
      <c r="JB42" s="5"/>
      <c r="JK42" s="5"/>
      <c r="JT42" s="5"/>
      <c r="KC42" s="5"/>
      <c r="KL42" s="5"/>
      <c r="KU42" s="5"/>
      <c r="LD42" s="5"/>
      <c r="LM42" s="5"/>
      <c r="LV42" s="5"/>
      <c r="ME42" s="5"/>
      <c r="MN42" s="5"/>
      <c r="MW42" s="5"/>
      <c r="NF42" s="5"/>
      <c r="NO42" s="5"/>
      <c r="NX42" s="5"/>
      <c r="OG42" s="5"/>
      <c r="OP42" s="5"/>
      <c r="OY42" s="5"/>
      <c r="PH42" s="5"/>
      <c r="PQ42" s="5"/>
      <c r="PZ42" s="5"/>
      <c r="QI42" s="5"/>
      <c r="QR42" s="5"/>
      <c r="RA42" s="5"/>
      <c r="RJ42" s="5"/>
      <c r="RS42" s="5"/>
      <c r="SB42" s="5"/>
      <c r="SK42" s="5"/>
      <c r="ST42" s="5"/>
      <c r="TC42" s="5"/>
      <c r="TL42" s="5"/>
      <c r="TU42" s="5"/>
      <c r="UD42" s="5"/>
      <c r="UM42" s="5"/>
      <c r="UV42" s="5"/>
      <c r="VE42" s="5"/>
      <c r="VN42" s="5"/>
      <c r="VW42" s="5"/>
      <c r="WF42" s="5"/>
      <c r="WO42" s="5"/>
      <c r="WX42" s="5"/>
      <c r="XG42" s="5"/>
      <c r="XP42" s="5"/>
      <c r="XY42" s="5"/>
      <c r="YH42" s="5"/>
      <c r="YQ42" s="5"/>
      <c r="YZ42" s="5"/>
      <c r="ZI42" s="5"/>
      <c r="ZR42" s="5"/>
      <c r="AAA42" s="5"/>
      <c r="AAJ42" s="5"/>
      <c r="AAS42" s="5"/>
      <c r="ABB42" s="5"/>
      <c r="ABK42" s="5"/>
      <c r="ABT42" s="5"/>
      <c r="ACC42" s="5"/>
      <c r="ACL42" s="5"/>
      <c r="ACU42" s="5"/>
      <c r="ADD42" s="5"/>
      <c r="ADM42" s="5"/>
      <c r="ADV42" s="5"/>
      <c r="AEE42" s="5"/>
      <c r="AEN42" s="5"/>
      <c r="AEW42" s="5"/>
      <c r="AFF42" s="5"/>
      <c r="AFO42" s="5"/>
      <c r="AFX42" s="5"/>
      <c r="AGG42" s="5"/>
      <c r="AGP42" s="5"/>
      <c r="AGY42" s="5"/>
      <c r="AHH42" s="5"/>
      <c r="AHQ42" s="5"/>
      <c r="AHZ42" s="5"/>
      <c r="AII42" s="5"/>
      <c r="AIR42" s="5"/>
      <c r="AJA42" s="5"/>
      <c r="AJJ42" s="5"/>
      <c r="AJS42" s="5"/>
      <c r="AKB42" s="5"/>
      <c r="AKK42" s="5"/>
      <c r="AKT42" s="5"/>
      <c r="ALC42" s="5"/>
      <c r="ALL42" s="5"/>
      <c r="ALU42" s="5"/>
      <c r="AMD42" s="5"/>
      <c r="AMM42" s="5"/>
      <c r="AMV42" s="5"/>
      <c r="ANE42" s="5"/>
      <c r="ANN42" s="5"/>
      <c r="ANW42" s="5"/>
      <c r="AOF42" s="5"/>
      <c r="AOO42" s="5"/>
      <c r="AOX42" s="5"/>
      <c r="APG42" s="5"/>
      <c r="APP42" s="5"/>
      <c r="APY42" s="5"/>
      <c r="AQH42" s="5"/>
      <c r="AQQ42" s="5"/>
      <c r="AQZ42" s="5"/>
      <c r="ARI42" s="5"/>
      <c r="ARR42" s="5"/>
      <c r="ASA42" s="5"/>
      <c r="ASJ42" s="5"/>
      <c r="ASS42" s="5"/>
      <c r="ATB42" s="5"/>
      <c r="ATK42" s="5"/>
      <c r="ATT42" s="5"/>
      <c r="AUC42" s="5"/>
      <c r="AUL42" s="5"/>
      <c r="AUU42" s="5"/>
      <c r="AVD42" s="5"/>
      <c r="AVM42" s="5"/>
      <c r="AVV42" s="5"/>
      <c r="AWE42" s="5"/>
      <c r="AWN42" s="5"/>
      <c r="AWW42" s="5"/>
      <c r="AXF42" s="5"/>
      <c r="AXO42" s="5"/>
      <c r="AXX42" s="5"/>
      <c r="AYG42" s="5"/>
      <c r="AYP42" s="5"/>
      <c r="AYY42" s="5"/>
      <c r="AZH42" s="5"/>
      <c r="AZQ42" s="5"/>
      <c r="AZZ42" s="5"/>
      <c r="BAI42" s="5"/>
      <c r="BAR42" s="5"/>
      <c r="BBA42" s="5"/>
      <c r="BBJ42" s="5"/>
      <c r="BBS42" s="5"/>
      <c r="BCB42" s="5"/>
      <c r="BCK42" s="5"/>
      <c r="BCT42" s="5"/>
      <c r="BDC42" s="5"/>
      <c r="BDL42" s="5"/>
      <c r="BDU42" s="5"/>
      <c r="BED42" s="5"/>
      <c r="BEM42" s="5"/>
      <c r="BEV42" s="5"/>
      <c r="BFE42" s="5"/>
      <c r="BFN42" s="5"/>
      <c r="BFW42" s="5"/>
      <c r="BGF42" s="5"/>
      <c r="BGO42" s="5"/>
      <c r="BGX42" s="5"/>
      <c r="BHG42" s="5"/>
      <c r="BHP42" s="5"/>
      <c r="BHY42" s="5"/>
      <c r="BIH42" s="5"/>
      <c r="BIQ42" s="5"/>
      <c r="BIZ42" s="5"/>
      <c r="BJI42" s="5"/>
      <c r="BJR42" s="5"/>
      <c r="BKA42" s="5"/>
      <c r="BKJ42" s="5"/>
      <c r="BKS42" s="5"/>
      <c r="BLB42" s="5"/>
      <c r="BLK42" s="5"/>
      <c r="BLT42" s="5"/>
      <c r="BMC42" s="5"/>
      <c r="BML42" s="5"/>
      <c r="BMU42" s="5"/>
      <c r="BND42" s="5"/>
      <c r="BNM42" s="5"/>
      <c r="BNV42" s="5"/>
      <c r="BOE42" s="5"/>
      <c r="BON42" s="5"/>
      <c r="BOW42" s="5"/>
      <c r="BPF42" s="5"/>
      <c r="BPO42" s="5"/>
      <c r="BPX42" s="5"/>
      <c r="BQG42" s="5"/>
      <c r="BQP42" s="5"/>
      <c r="BQY42" s="5"/>
      <c r="BRH42" s="5"/>
      <c r="BRQ42" s="5"/>
      <c r="BRZ42" s="5"/>
      <c r="BSI42" s="5"/>
      <c r="BSR42" s="5"/>
      <c r="BTA42" s="5"/>
      <c r="BTJ42" s="5"/>
      <c r="BTS42" s="5"/>
      <c r="BUB42" s="5"/>
      <c r="BUK42" s="5"/>
      <c r="BUT42" s="5"/>
      <c r="BVC42" s="5"/>
      <c r="BVL42" s="5"/>
      <c r="BVU42" s="5"/>
      <c r="BWD42" s="5"/>
      <c r="BWM42" s="5"/>
      <c r="BWV42" s="5"/>
      <c r="BXE42" s="5"/>
      <c r="BXN42" s="5"/>
      <c r="BXW42" s="5"/>
      <c r="BYF42" s="5"/>
      <c r="BYO42" s="5"/>
      <c r="BYX42" s="5"/>
      <c r="BZG42" s="5"/>
      <c r="BZP42" s="5"/>
      <c r="BZY42" s="5"/>
      <c r="CAH42" s="5"/>
      <c r="CAQ42" s="5"/>
      <c r="CAZ42" s="5"/>
      <c r="CBI42" s="5"/>
      <c r="CBR42" s="5"/>
      <c r="CCA42" s="5"/>
      <c r="CCJ42" s="5"/>
      <c r="CCS42" s="5"/>
      <c r="CDB42" s="5"/>
      <c r="CDK42" s="5"/>
      <c r="CDT42" s="5"/>
      <c r="CEC42" s="5"/>
      <c r="CEL42" s="5"/>
      <c r="CEU42" s="5"/>
      <c r="CFD42" s="5"/>
      <c r="CFM42" s="5"/>
      <c r="CFV42" s="5"/>
      <c r="CGE42" s="5"/>
      <c r="CGN42" s="5"/>
      <c r="CGW42" s="5"/>
      <c r="CHF42" s="5"/>
      <c r="CHO42" s="5"/>
      <c r="CHX42" s="5"/>
      <c r="CIG42" s="5"/>
      <c r="CIP42" s="5"/>
      <c r="CIY42" s="5"/>
      <c r="CJH42" s="5"/>
      <c r="CJQ42" s="5"/>
      <c r="CJZ42" s="5"/>
      <c r="CKI42" s="5"/>
      <c r="CKR42" s="5"/>
      <c r="CLA42" s="5"/>
      <c r="CLJ42" s="5"/>
      <c r="CLS42" s="5"/>
      <c r="CMB42" s="5"/>
      <c r="CMK42" s="5"/>
      <c r="CMT42" s="5"/>
      <c r="CNC42" s="5"/>
      <c r="CNL42" s="5"/>
      <c r="CNU42" s="5"/>
      <c r="COD42" s="5"/>
      <c r="COM42" s="5"/>
      <c r="COV42" s="5"/>
      <c r="CPE42" s="5"/>
      <c r="CPN42" s="5"/>
      <c r="CPW42" s="5"/>
      <c r="CQF42" s="5"/>
      <c r="CQO42" s="5"/>
      <c r="CQX42" s="5"/>
      <c r="CRG42" s="5"/>
      <c r="CRP42" s="5"/>
      <c r="CRY42" s="5"/>
      <c r="CSH42" s="5"/>
      <c r="CSQ42" s="5"/>
      <c r="CSZ42" s="5"/>
      <c r="CTI42" s="5"/>
      <c r="CTR42" s="5"/>
      <c r="CUA42" s="5"/>
      <c r="CUJ42" s="5"/>
      <c r="CUS42" s="5"/>
      <c r="CVB42" s="5"/>
      <c r="CVK42" s="5"/>
      <c r="CVT42" s="5"/>
      <c r="CWC42" s="5"/>
      <c r="CWL42" s="5"/>
      <c r="CWU42" s="5"/>
      <c r="CXD42" s="5"/>
      <c r="CXM42" s="5"/>
      <c r="CXV42" s="5"/>
      <c r="CYE42" s="5"/>
      <c r="CYN42" s="5"/>
      <c r="CYW42" s="5"/>
      <c r="CZF42" s="5"/>
      <c r="CZO42" s="5"/>
      <c r="CZX42" s="5"/>
      <c r="DAG42" s="5"/>
      <c r="DAP42" s="5"/>
      <c r="DAY42" s="5"/>
      <c r="DBH42" s="5"/>
      <c r="DBQ42" s="5"/>
      <c r="DBZ42" s="5"/>
      <c r="DCI42" s="5"/>
      <c r="DCR42" s="5"/>
      <c r="DDA42" s="5"/>
      <c r="DDJ42" s="5"/>
      <c r="DDS42" s="5"/>
      <c r="DEB42" s="5"/>
      <c r="DEK42" s="5"/>
      <c r="DET42" s="5"/>
      <c r="DFC42" s="5"/>
      <c r="DFL42" s="5"/>
      <c r="DFU42" s="5"/>
      <c r="DGD42" s="5"/>
      <c r="DGM42" s="5"/>
      <c r="DGV42" s="5"/>
      <c r="DHE42" s="5"/>
      <c r="DHN42" s="5"/>
      <c r="DHW42" s="5"/>
      <c r="DIF42" s="5"/>
      <c r="DIO42" s="5"/>
      <c r="DIX42" s="5"/>
      <c r="DJG42" s="5"/>
      <c r="DJP42" s="5"/>
      <c r="DJY42" s="5"/>
      <c r="DKH42" s="5"/>
      <c r="DKQ42" s="5"/>
      <c r="DKZ42" s="5"/>
      <c r="DLI42" s="5"/>
      <c r="DLR42" s="5"/>
      <c r="DMA42" s="5"/>
      <c r="DMJ42" s="5"/>
      <c r="DMS42" s="5"/>
      <c r="DNB42" s="5"/>
      <c r="DNK42" s="5"/>
      <c r="DNT42" s="5"/>
      <c r="DOC42" s="5"/>
      <c r="DOL42" s="5"/>
      <c r="DOU42" s="5"/>
      <c r="DPD42" s="5"/>
      <c r="DPM42" s="5"/>
      <c r="DPV42" s="5"/>
      <c r="DQE42" s="5"/>
      <c r="DQN42" s="5"/>
      <c r="DQW42" s="5"/>
      <c r="DRF42" s="5"/>
      <c r="DRO42" s="5"/>
      <c r="DRX42" s="5"/>
      <c r="DSG42" s="5"/>
      <c r="DSP42" s="5"/>
      <c r="DSY42" s="5"/>
      <c r="DTH42" s="5"/>
      <c r="DTQ42" s="5"/>
      <c r="DTZ42" s="5"/>
      <c r="DUI42" s="5"/>
      <c r="DUR42" s="5"/>
      <c r="DVA42" s="5"/>
      <c r="DVJ42" s="5"/>
      <c r="DVS42" s="5"/>
      <c r="DWB42" s="5"/>
      <c r="DWK42" s="5"/>
      <c r="DWT42" s="5"/>
      <c r="DXC42" s="5"/>
      <c r="DXL42" s="5"/>
      <c r="DXU42" s="5"/>
      <c r="DYD42" s="5"/>
      <c r="DYM42" s="5"/>
      <c r="DYV42" s="5"/>
      <c r="DZE42" s="5"/>
      <c r="DZN42" s="5"/>
      <c r="DZW42" s="5"/>
      <c r="EAF42" s="5"/>
      <c r="EAO42" s="5"/>
      <c r="EAX42" s="5"/>
      <c r="EBG42" s="5"/>
      <c r="EBP42" s="5"/>
      <c r="EBY42" s="5"/>
      <c r="ECH42" s="5"/>
      <c r="ECQ42" s="5"/>
      <c r="ECZ42" s="5"/>
      <c r="EDI42" s="5"/>
      <c r="EDR42" s="5"/>
      <c r="EEA42" s="5"/>
      <c r="EEJ42" s="5"/>
      <c r="EES42" s="5"/>
      <c r="EFB42" s="5"/>
      <c r="EFK42" s="5"/>
      <c r="EFT42" s="5"/>
      <c r="EGC42" s="5"/>
      <c r="EGL42" s="5"/>
      <c r="EGU42" s="5"/>
      <c r="EHD42" s="5"/>
      <c r="EHM42" s="5"/>
      <c r="EHV42" s="5"/>
      <c r="EIE42" s="5"/>
      <c r="EIN42" s="5"/>
      <c r="EIW42" s="5"/>
      <c r="EJF42" s="5"/>
      <c r="EJO42" s="5"/>
      <c r="EJX42" s="5"/>
      <c r="EKG42" s="5"/>
      <c r="EKP42" s="5"/>
      <c r="EKY42" s="5"/>
      <c r="ELH42" s="5"/>
      <c r="ELQ42" s="5"/>
      <c r="ELZ42" s="5"/>
      <c r="EMI42" s="5"/>
      <c r="EMR42" s="5"/>
      <c r="ENA42" s="5"/>
      <c r="ENJ42" s="5"/>
      <c r="ENS42" s="5"/>
      <c r="EOB42" s="5"/>
      <c r="EOK42" s="5"/>
      <c r="EOT42" s="5"/>
      <c r="EPC42" s="5"/>
      <c r="EPL42" s="5"/>
      <c r="EPU42" s="5"/>
      <c r="EQD42" s="5"/>
      <c r="EQM42" s="5"/>
      <c r="EQV42" s="5"/>
      <c r="ERE42" s="5"/>
      <c r="ERN42" s="5"/>
      <c r="ERW42" s="5"/>
      <c r="ESF42" s="5"/>
      <c r="ESO42" s="5"/>
      <c r="ESX42" s="5"/>
      <c r="ETG42" s="5"/>
      <c r="ETP42" s="5"/>
      <c r="ETY42" s="5"/>
      <c r="EUH42" s="5"/>
      <c r="EUQ42" s="5"/>
      <c r="EUZ42" s="5"/>
      <c r="EVI42" s="5"/>
      <c r="EVR42" s="5"/>
      <c r="EWA42" s="5"/>
      <c r="EWJ42" s="5"/>
      <c r="EWS42" s="5"/>
      <c r="EXB42" s="5"/>
      <c r="EXK42" s="5"/>
      <c r="EXT42" s="5"/>
      <c r="EYC42" s="5"/>
      <c r="EYL42" s="5"/>
      <c r="EYU42" s="5"/>
      <c r="EZD42" s="5"/>
      <c r="EZM42" s="5"/>
      <c r="EZV42" s="5"/>
      <c r="FAE42" s="5"/>
      <c r="FAN42" s="5"/>
      <c r="FAW42" s="5"/>
      <c r="FBF42" s="5"/>
      <c r="FBO42" s="5"/>
      <c r="FBX42" s="5"/>
      <c r="FCG42" s="5"/>
      <c r="FCP42" s="5"/>
      <c r="FCY42" s="5"/>
      <c r="FDH42" s="5"/>
      <c r="FDQ42" s="5"/>
      <c r="FDZ42" s="5"/>
      <c r="FEI42" s="5"/>
      <c r="FER42" s="5"/>
      <c r="FFA42" s="5"/>
      <c r="FFJ42" s="5"/>
      <c r="FFS42" s="5"/>
      <c r="FGB42" s="5"/>
      <c r="FGK42" s="5"/>
      <c r="FGT42" s="5"/>
      <c r="FHC42" s="5"/>
      <c r="FHL42" s="5"/>
      <c r="FHU42" s="5"/>
      <c r="FID42" s="5"/>
      <c r="FIM42" s="5"/>
      <c r="FIV42" s="5"/>
      <c r="FJE42" s="5"/>
      <c r="FJN42" s="5"/>
      <c r="FJW42" s="5"/>
      <c r="FKF42" s="5"/>
      <c r="FKO42" s="5"/>
      <c r="FKX42" s="5"/>
      <c r="FLG42" s="5"/>
      <c r="FLP42" s="5"/>
      <c r="FLY42" s="5"/>
      <c r="FMH42" s="5"/>
      <c r="FMQ42" s="5"/>
      <c r="FMZ42" s="5"/>
      <c r="FNI42" s="5"/>
      <c r="FNR42" s="5"/>
      <c r="FOA42" s="5"/>
      <c r="FOJ42" s="5"/>
      <c r="FOS42" s="5"/>
      <c r="FPB42" s="5"/>
      <c r="FPK42" s="5"/>
      <c r="FPT42" s="5"/>
      <c r="FQC42" s="5"/>
      <c r="FQL42" s="5"/>
      <c r="FQU42" s="5"/>
      <c r="FRD42" s="5"/>
      <c r="FRM42" s="5"/>
      <c r="FRV42" s="5"/>
      <c r="FSE42" s="5"/>
      <c r="FSN42" s="5"/>
      <c r="FSW42" s="5"/>
      <c r="FTF42" s="5"/>
      <c r="FTO42" s="5"/>
      <c r="FTX42" s="5"/>
      <c r="FUG42" s="5"/>
      <c r="FUP42" s="5"/>
      <c r="FUY42" s="5"/>
      <c r="FVH42" s="5"/>
      <c r="FVQ42" s="5"/>
      <c r="FVZ42" s="5"/>
      <c r="FWI42" s="5"/>
      <c r="FWR42" s="5"/>
      <c r="FXA42" s="5"/>
      <c r="FXJ42" s="5"/>
      <c r="FXS42" s="5"/>
      <c r="FYB42" s="5"/>
      <c r="FYK42" s="5"/>
      <c r="FYT42" s="5"/>
      <c r="FZC42" s="5"/>
      <c r="FZL42" s="5"/>
      <c r="FZU42" s="5"/>
      <c r="GAD42" s="5"/>
      <c r="GAM42" s="5"/>
      <c r="GAV42" s="5"/>
      <c r="GBE42" s="5"/>
      <c r="GBN42" s="5"/>
      <c r="GBW42" s="5"/>
      <c r="GCF42" s="5"/>
      <c r="GCO42" s="5"/>
      <c r="GCX42" s="5"/>
      <c r="GDG42" s="5"/>
      <c r="GDP42" s="5"/>
      <c r="GDY42" s="5"/>
      <c r="GEH42" s="5"/>
      <c r="GEQ42" s="5"/>
      <c r="GEZ42" s="5"/>
      <c r="GFI42" s="5"/>
      <c r="GFR42" s="5"/>
      <c r="GGA42" s="5"/>
      <c r="GGJ42" s="5"/>
      <c r="GGS42" s="5"/>
      <c r="GHB42" s="5"/>
      <c r="GHK42" s="5"/>
      <c r="GHT42" s="5"/>
      <c r="GIC42" s="5"/>
      <c r="GIL42" s="5"/>
      <c r="GIU42" s="5"/>
      <c r="GJD42" s="5"/>
      <c r="GJM42" s="5"/>
      <c r="GJV42" s="5"/>
      <c r="GKE42" s="5"/>
      <c r="GKN42" s="5"/>
      <c r="GKW42" s="5"/>
      <c r="GLF42" s="5"/>
      <c r="GLO42" s="5"/>
      <c r="GLX42" s="5"/>
      <c r="GMG42" s="5"/>
      <c r="GMP42" s="5"/>
      <c r="GMY42" s="5"/>
      <c r="GNH42" s="5"/>
      <c r="GNQ42" s="5"/>
      <c r="GNZ42" s="5"/>
      <c r="GOI42" s="5"/>
      <c r="GOR42" s="5"/>
      <c r="GPA42" s="5"/>
      <c r="GPJ42" s="5"/>
      <c r="GPS42" s="5"/>
      <c r="GQB42" s="5"/>
      <c r="GQK42" s="5"/>
      <c r="GQT42" s="5"/>
      <c r="GRC42" s="5"/>
      <c r="GRL42" s="5"/>
      <c r="GRU42" s="5"/>
      <c r="GSD42" s="5"/>
      <c r="GSM42" s="5"/>
      <c r="GSV42" s="5"/>
      <c r="GTE42" s="5"/>
      <c r="GTN42" s="5"/>
      <c r="GTW42" s="5"/>
      <c r="GUF42" s="5"/>
      <c r="GUO42" s="5"/>
      <c r="GUX42" s="5"/>
      <c r="GVG42" s="5"/>
      <c r="GVP42" s="5"/>
      <c r="GVY42" s="5"/>
      <c r="GWH42" s="5"/>
      <c r="GWQ42" s="5"/>
      <c r="GWZ42" s="5"/>
      <c r="GXI42" s="5"/>
      <c r="GXR42" s="5"/>
      <c r="GYA42" s="5"/>
      <c r="GYJ42" s="5"/>
      <c r="GYS42" s="5"/>
      <c r="GZB42" s="5"/>
      <c r="GZK42" s="5"/>
      <c r="GZT42" s="5"/>
      <c r="HAC42" s="5"/>
      <c r="HAL42" s="5"/>
      <c r="HAU42" s="5"/>
      <c r="HBD42" s="5"/>
      <c r="HBM42" s="5"/>
      <c r="HBV42" s="5"/>
      <c r="HCE42" s="5"/>
      <c r="HCN42" s="5"/>
      <c r="HCW42" s="5"/>
      <c r="HDF42" s="5"/>
      <c r="HDO42" s="5"/>
      <c r="HDX42" s="5"/>
      <c r="HEG42" s="5"/>
      <c r="HEP42" s="5"/>
      <c r="HEY42" s="5"/>
      <c r="HFH42" s="5"/>
      <c r="HFQ42" s="5"/>
      <c r="HFZ42" s="5"/>
      <c r="HGI42" s="5"/>
      <c r="HGR42" s="5"/>
      <c r="HHA42" s="5"/>
      <c r="HHJ42" s="5"/>
      <c r="HHS42" s="5"/>
      <c r="HIB42" s="5"/>
      <c r="HIK42" s="5"/>
      <c r="HIT42" s="5"/>
      <c r="HJC42" s="5"/>
      <c r="HJL42" s="5"/>
      <c r="HJU42" s="5"/>
      <c r="HKD42" s="5"/>
      <c r="HKM42" s="5"/>
      <c r="HKV42" s="5"/>
      <c r="HLE42" s="5"/>
      <c r="HLN42" s="5"/>
      <c r="HLW42" s="5"/>
      <c r="HMF42" s="5"/>
      <c r="HMO42" s="5"/>
      <c r="HMX42" s="5"/>
      <c r="HNG42" s="5"/>
      <c r="HNP42" s="5"/>
      <c r="HNY42" s="5"/>
      <c r="HOH42" s="5"/>
      <c r="HOQ42" s="5"/>
      <c r="HOZ42" s="5"/>
      <c r="HPI42" s="5"/>
      <c r="HPR42" s="5"/>
      <c r="HQA42" s="5"/>
      <c r="HQJ42" s="5"/>
      <c r="HQS42" s="5"/>
      <c r="HRB42" s="5"/>
      <c r="HRK42" s="5"/>
      <c r="HRT42" s="5"/>
      <c r="HSC42" s="5"/>
      <c r="HSL42" s="5"/>
      <c r="HSU42" s="5"/>
      <c r="HTD42" s="5"/>
      <c r="HTM42" s="5"/>
      <c r="HTV42" s="5"/>
      <c r="HUE42" s="5"/>
      <c r="HUN42" s="5"/>
      <c r="HUW42" s="5"/>
      <c r="HVF42" s="5"/>
      <c r="HVO42" s="5"/>
      <c r="HVX42" s="5"/>
      <c r="HWG42" s="5"/>
      <c r="HWP42" s="5"/>
      <c r="HWY42" s="5"/>
      <c r="HXH42" s="5"/>
      <c r="HXQ42" s="5"/>
      <c r="HXZ42" s="5"/>
      <c r="HYI42" s="5"/>
      <c r="HYR42" s="5"/>
      <c r="HZA42" s="5"/>
      <c r="HZJ42" s="5"/>
      <c r="HZS42" s="5"/>
      <c r="IAB42" s="5"/>
      <c r="IAK42" s="5"/>
      <c r="IAT42" s="5"/>
      <c r="IBC42" s="5"/>
      <c r="IBL42" s="5"/>
      <c r="IBU42" s="5"/>
      <c r="ICD42" s="5"/>
      <c r="ICM42" s="5"/>
      <c r="ICV42" s="5"/>
      <c r="IDE42" s="5"/>
      <c r="IDN42" s="5"/>
      <c r="IDW42" s="5"/>
      <c r="IEF42" s="5"/>
      <c r="IEO42" s="5"/>
      <c r="IEX42" s="5"/>
      <c r="IFG42" s="5"/>
      <c r="IFP42" s="5"/>
      <c r="IFY42" s="5"/>
      <c r="IGH42" s="5"/>
      <c r="IGQ42" s="5"/>
      <c r="IGZ42" s="5"/>
      <c r="IHI42" s="5"/>
      <c r="IHR42" s="5"/>
      <c r="IIA42" s="5"/>
      <c r="IIJ42" s="5"/>
      <c r="IIS42" s="5"/>
      <c r="IJB42" s="5"/>
      <c r="IJK42" s="5"/>
      <c r="IJT42" s="5"/>
      <c r="IKC42" s="5"/>
      <c r="IKL42" s="5"/>
      <c r="IKU42" s="5"/>
      <c r="ILD42" s="5"/>
      <c r="ILM42" s="5"/>
      <c r="ILV42" s="5"/>
      <c r="IME42" s="5"/>
      <c r="IMN42" s="5"/>
      <c r="IMW42" s="5"/>
      <c r="INF42" s="5"/>
      <c r="INO42" s="5"/>
      <c r="INX42" s="5"/>
      <c r="IOG42" s="5"/>
      <c r="IOP42" s="5"/>
      <c r="IOY42" s="5"/>
      <c r="IPH42" s="5"/>
      <c r="IPQ42" s="5"/>
      <c r="IPZ42" s="5"/>
      <c r="IQI42" s="5"/>
      <c r="IQR42" s="5"/>
      <c r="IRA42" s="5"/>
      <c r="IRJ42" s="5"/>
      <c r="IRS42" s="5"/>
      <c r="ISB42" s="5"/>
      <c r="ISK42" s="5"/>
      <c r="IST42" s="5"/>
      <c r="ITC42" s="5"/>
      <c r="ITL42" s="5"/>
      <c r="ITU42" s="5"/>
      <c r="IUD42" s="5"/>
      <c r="IUM42" s="5"/>
      <c r="IUV42" s="5"/>
      <c r="IVE42" s="5"/>
      <c r="IVN42" s="5"/>
      <c r="IVW42" s="5"/>
      <c r="IWF42" s="5"/>
      <c r="IWO42" s="5"/>
      <c r="IWX42" s="5"/>
      <c r="IXG42" s="5"/>
      <c r="IXP42" s="5"/>
      <c r="IXY42" s="5"/>
      <c r="IYH42" s="5"/>
      <c r="IYQ42" s="5"/>
      <c r="IYZ42" s="5"/>
      <c r="IZI42" s="5"/>
      <c r="IZR42" s="5"/>
      <c r="JAA42" s="5"/>
      <c r="JAJ42" s="5"/>
      <c r="JAS42" s="5"/>
      <c r="JBB42" s="5"/>
      <c r="JBK42" s="5"/>
      <c r="JBT42" s="5"/>
      <c r="JCC42" s="5"/>
      <c r="JCL42" s="5"/>
      <c r="JCU42" s="5"/>
      <c r="JDD42" s="5"/>
      <c r="JDM42" s="5"/>
      <c r="JDV42" s="5"/>
      <c r="JEE42" s="5"/>
      <c r="JEN42" s="5"/>
      <c r="JEW42" s="5"/>
      <c r="JFF42" s="5"/>
      <c r="JFO42" s="5"/>
      <c r="JFX42" s="5"/>
      <c r="JGG42" s="5"/>
      <c r="JGP42" s="5"/>
      <c r="JGY42" s="5"/>
      <c r="JHH42" s="5"/>
      <c r="JHQ42" s="5"/>
      <c r="JHZ42" s="5"/>
      <c r="JII42" s="5"/>
      <c r="JIR42" s="5"/>
      <c r="JJA42" s="5"/>
      <c r="JJJ42" s="5"/>
      <c r="JJS42" s="5"/>
      <c r="JKB42" s="5"/>
      <c r="JKK42" s="5"/>
      <c r="JKT42" s="5"/>
      <c r="JLC42" s="5"/>
      <c r="JLL42" s="5"/>
      <c r="JLU42" s="5"/>
      <c r="JMD42" s="5"/>
      <c r="JMM42" s="5"/>
      <c r="JMV42" s="5"/>
      <c r="JNE42" s="5"/>
      <c r="JNN42" s="5"/>
      <c r="JNW42" s="5"/>
      <c r="JOF42" s="5"/>
      <c r="JOO42" s="5"/>
      <c r="JOX42" s="5"/>
      <c r="JPG42" s="5"/>
      <c r="JPP42" s="5"/>
      <c r="JPY42" s="5"/>
      <c r="JQH42" s="5"/>
      <c r="JQQ42" s="5"/>
      <c r="JQZ42" s="5"/>
      <c r="JRI42" s="5"/>
      <c r="JRR42" s="5"/>
      <c r="JSA42" s="5"/>
      <c r="JSJ42" s="5"/>
      <c r="JSS42" s="5"/>
      <c r="JTB42" s="5"/>
      <c r="JTK42" s="5"/>
      <c r="JTT42" s="5"/>
      <c r="JUC42" s="5"/>
      <c r="JUL42" s="5"/>
      <c r="JUU42" s="5"/>
      <c r="JVD42" s="5"/>
      <c r="JVM42" s="5"/>
      <c r="JVV42" s="5"/>
      <c r="JWE42" s="5"/>
      <c r="JWN42" s="5"/>
      <c r="JWW42" s="5"/>
      <c r="JXF42" s="5"/>
      <c r="JXO42" s="5"/>
      <c r="JXX42" s="5"/>
      <c r="JYG42" s="5"/>
      <c r="JYP42" s="5"/>
      <c r="JYY42" s="5"/>
      <c r="JZH42" s="5"/>
      <c r="JZQ42" s="5"/>
      <c r="JZZ42" s="5"/>
      <c r="KAI42" s="5"/>
      <c r="KAR42" s="5"/>
      <c r="KBA42" s="5"/>
      <c r="KBJ42" s="5"/>
      <c r="KBS42" s="5"/>
      <c r="KCB42" s="5"/>
      <c r="KCK42" s="5"/>
      <c r="KCT42" s="5"/>
      <c r="KDC42" s="5"/>
      <c r="KDL42" s="5"/>
      <c r="KDU42" s="5"/>
      <c r="KED42" s="5"/>
      <c r="KEM42" s="5"/>
      <c r="KEV42" s="5"/>
      <c r="KFE42" s="5"/>
      <c r="KFN42" s="5"/>
      <c r="KFW42" s="5"/>
      <c r="KGF42" s="5"/>
      <c r="KGO42" s="5"/>
      <c r="KGX42" s="5"/>
      <c r="KHG42" s="5"/>
      <c r="KHP42" s="5"/>
      <c r="KHY42" s="5"/>
      <c r="KIH42" s="5"/>
      <c r="KIQ42" s="5"/>
      <c r="KIZ42" s="5"/>
      <c r="KJI42" s="5"/>
      <c r="KJR42" s="5"/>
      <c r="KKA42" s="5"/>
      <c r="KKJ42" s="5"/>
      <c r="KKS42" s="5"/>
      <c r="KLB42" s="5"/>
      <c r="KLK42" s="5"/>
      <c r="KLT42" s="5"/>
      <c r="KMC42" s="5"/>
      <c r="KML42" s="5"/>
      <c r="KMU42" s="5"/>
      <c r="KND42" s="5"/>
      <c r="KNM42" s="5"/>
      <c r="KNV42" s="5"/>
      <c r="KOE42" s="5"/>
      <c r="KON42" s="5"/>
      <c r="KOW42" s="5"/>
      <c r="KPF42" s="5"/>
      <c r="KPO42" s="5"/>
      <c r="KPX42" s="5"/>
      <c r="KQG42" s="5"/>
      <c r="KQP42" s="5"/>
      <c r="KQY42" s="5"/>
      <c r="KRH42" s="5"/>
      <c r="KRQ42" s="5"/>
      <c r="KRZ42" s="5"/>
      <c r="KSI42" s="5"/>
      <c r="KSR42" s="5"/>
      <c r="KTA42" s="5"/>
      <c r="KTJ42" s="5"/>
      <c r="KTS42" s="5"/>
      <c r="KUB42" s="5"/>
      <c r="KUK42" s="5"/>
      <c r="KUT42" s="5"/>
      <c r="KVC42" s="5"/>
      <c r="KVL42" s="5"/>
      <c r="KVU42" s="5"/>
      <c r="KWD42" s="5"/>
      <c r="KWM42" s="5"/>
      <c r="KWV42" s="5"/>
      <c r="KXE42" s="5"/>
      <c r="KXN42" s="5"/>
      <c r="KXW42" s="5"/>
      <c r="KYF42" s="5"/>
      <c r="KYO42" s="5"/>
      <c r="KYX42" s="5"/>
      <c r="KZG42" s="5"/>
      <c r="KZP42" s="5"/>
      <c r="KZY42" s="5"/>
      <c r="LAH42" s="5"/>
      <c r="LAQ42" s="5"/>
      <c r="LAZ42" s="5"/>
      <c r="LBI42" s="5"/>
      <c r="LBR42" s="5"/>
      <c r="LCA42" s="5"/>
      <c r="LCJ42" s="5"/>
      <c r="LCS42" s="5"/>
      <c r="LDB42" s="5"/>
      <c r="LDK42" s="5"/>
      <c r="LDT42" s="5"/>
      <c r="LEC42" s="5"/>
      <c r="LEL42" s="5"/>
      <c r="LEU42" s="5"/>
      <c r="LFD42" s="5"/>
      <c r="LFM42" s="5"/>
      <c r="LFV42" s="5"/>
      <c r="LGE42" s="5"/>
      <c r="LGN42" s="5"/>
      <c r="LGW42" s="5"/>
      <c r="LHF42" s="5"/>
      <c r="LHO42" s="5"/>
      <c r="LHX42" s="5"/>
      <c r="LIG42" s="5"/>
      <c r="LIP42" s="5"/>
      <c r="LIY42" s="5"/>
      <c r="LJH42" s="5"/>
      <c r="LJQ42" s="5"/>
      <c r="LJZ42" s="5"/>
      <c r="LKI42" s="5"/>
      <c r="LKR42" s="5"/>
      <c r="LLA42" s="5"/>
      <c r="LLJ42" s="5"/>
      <c r="LLS42" s="5"/>
      <c r="LMB42" s="5"/>
      <c r="LMK42" s="5"/>
      <c r="LMT42" s="5"/>
      <c r="LNC42" s="5"/>
      <c r="LNL42" s="5"/>
      <c r="LNU42" s="5"/>
      <c r="LOD42" s="5"/>
      <c r="LOM42" s="5"/>
      <c r="LOV42" s="5"/>
      <c r="LPE42" s="5"/>
      <c r="LPN42" s="5"/>
      <c r="LPW42" s="5"/>
      <c r="LQF42" s="5"/>
      <c r="LQO42" s="5"/>
      <c r="LQX42" s="5"/>
      <c r="LRG42" s="5"/>
      <c r="LRP42" s="5"/>
      <c r="LRY42" s="5"/>
      <c r="LSH42" s="5"/>
      <c r="LSQ42" s="5"/>
      <c r="LSZ42" s="5"/>
      <c r="LTI42" s="5"/>
      <c r="LTR42" s="5"/>
      <c r="LUA42" s="5"/>
      <c r="LUJ42" s="5"/>
      <c r="LUS42" s="5"/>
      <c r="LVB42" s="5"/>
      <c r="LVK42" s="5"/>
      <c r="LVT42" s="5"/>
      <c r="LWC42" s="5"/>
      <c r="LWL42" s="5"/>
      <c r="LWU42" s="5"/>
      <c r="LXD42" s="5"/>
      <c r="LXM42" s="5"/>
      <c r="LXV42" s="5"/>
      <c r="LYE42" s="5"/>
      <c r="LYN42" s="5"/>
      <c r="LYW42" s="5"/>
      <c r="LZF42" s="5"/>
      <c r="LZO42" s="5"/>
      <c r="LZX42" s="5"/>
      <c r="MAG42" s="5"/>
      <c r="MAP42" s="5"/>
      <c r="MAY42" s="5"/>
      <c r="MBH42" s="5"/>
      <c r="MBQ42" s="5"/>
      <c r="MBZ42" s="5"/>
      <c r="MCI42" s="5"/>
      <c r="MCR42" s="5"/>
      <c r="MDA42" s="5"/>
      <c r="MDJ42" s="5"/>
      <c r="MDS42" s="5"/>
      <c r="MEB42" s="5"/>
      <c r="MEK42" s="5"/>
      <c r="MET42" s="5"/>
      <c r="MFC42" s="5"/>
      <c r="MFL42" s="5"/>
      <c r="MFU42" s="5"/>
      <c r="MGD42" s="5"/>
      <c r="MGM42" s="5"/>
      <c r="MGV42" s="5"/>
      <c r="MHE42" s="5"/>
      <c r="MHN42" s="5"/>
      <c r="MHW42" s="5"/>
      <c r="MIF42" s="5"/>
      <c r="MIO42" s="5"/>
      <c r="MIX42" s="5"/>
      <c r="MJG42" s="5"/>
      <c r="MJP42" s="5"/>
      <c r="MJY42" s="5"/>
      <c r="MKH42" s="5"/>
      <c r="MKQ42" s="5"/>
      <c r="MKZ42" s="5"/>
      <c r="MLI42" s="5"/>
      <c r="MLR42" s="5"/>
      <c r="MMA42" s="5"/>
      <c r="MMJ42" s="5"/>
      <c r="MMS42" s="5"/>
      <c r="MNB42" s="5"/>
      <c r="MNK42" s="5"/>
      <c r="MNT42" s="5"/>
      <c r="MOC42" s="5"/>
      <c r="MOL42" s="5"/>
      <c r="MOU42" s="5"/>
      <c r="MPD42" s="5"/>
      <c r="MPM42" s="5"/>
      <c r="MPV42" s="5"/>
      <c r="MQE42" s="5"/>
      <c r="MQN42" s="5"/>
      <c r="MQW42" s="5"/>
      <c r="MRF42" s="5"/>
      <c r="MRO42" s="5"/>
      <c r="MRX42" s="5"/>
      <c r="MSG42" s="5"/>
      <c r="MSP42" s="5"/>
      <c r="MSY42" s="5"/>
      <c r="MTH42" s="5"/>
      <c r="MTQ42" s="5"/>
      <c r="MTZ42" s="5"/>
      <c r="MUI42" s="5"/>
      <c r="MUR42" s="5"/>
      <c r="MVA42" s="5"/>
      <c r="MVJ42" s="5"/>
      <c r="MVS42" s="5"/>
      <c r="MWB42" s="5"/>
      <c r="MWK42" s="5"/>
      <c r="MWT42" s="5"/>
      <c r="MXC42" s="5"/>
      <c r="MXL42" s="5"/>
      <c r="MXU42" s="5"/>
      <c r="MYD42" s="5"/>
      <c r="MYM42" s="5"/>
      <c r="MYV42" s="5"/>
      <c r="MZE42" s="5"/>
      <c r="MZN42" s="5"/>
      <c r="MZW42" s="5"/>
      <c r="NAF42" s="5"/>
      <c r="NAO42" s="5"/>
      <c r="NAX42" s="5"/>
      <c r="NBG42" s="5"/>
      <c r="NBP42" s="5"/>
      <c r="NBY42" s="5"/>
      <c r="NCH42" s="5"/>
      <c r="NCQ42" s="5"/>
      <c r="NCZ42" s="5"/>
      <c r="NDI42" s="5"/>
      <c r="NDR42" s="5"/>
      <c r="NEA42" s="5"/>
      <c r="NEJ42" s="5"/>
      <c r="NES42" s="5"/>
      <c r="NFB42" s="5"/>
      <c r="NFK42" s="5"/>
      <c r="NFT42" s="5"/>
      <c r="NGC42" s="5"/>
      <c r="NGL42" s="5"/>
      <c r="NGU42" s="5"/>
      <c r="NHD42" s="5"/>
      <c r="NHM42" s="5"/>
      <c r="NHV42" s="5"/>
      <c r="NIE42" s="5"/>
      <c r="NIN42" s="5"/>
      <c r="NIW42" s="5"/>
      <c r="NJF42" s="5"/>
      <c r="NJO42" s="5"/>
      <c r="NJX42" s="5"/>
      <c r="NKG42" s="5"/>
      <c r="NKP42" s="5"/>
      <c r="NKY42" s="5"/>
      <c r="NLH42" s="5"/>
      <c r="NLQ42" s="5"/>
      <c r="NLZ42" s="5"/>
      <c r="NMI42" s="5"/>
      <c r="NMR42" s="5"/>
      <c r="NNA42" s="5"/>
      <c r="NNJ42" s="5"/>
      <c r="NNS42" s="5"/>
      <c r="NOB42" s="5"/>
      <c r="NOK42" s="5"/>
      <c r="NOT42" s="5"/>
      <c r="NPC42" s="5"/>
      <c r="NPL42" s="5"/>
      <c r="NPU42" s="5"/>
      <c r="NQD42" s="5"/>
      <c r="NQM42" s="5"/>
      <c r="NQV42" s="5"/>
      <c r="NRE42" s="5"/>
      <c r="NRN42" s="5"/>
      <c r="NRW42" s="5"/>
      <c r="NSF42" s="5"/>
      <c r="NSO42" s="5"/>
      <c r="NSX42" s="5"/>
      <c r="NTG42" s="5"/>
      <c r="NTP42" s="5"/>
      <c r="NTY42" s="5"/>
      <c r="NUH42" s="5"/>
      <c r="NUQ42" s="5"/>
      <c r="NUZ42" s="5"/>
      <c r="NVI42" s="5"/>
      <c r="NVR42" s="5"/>
      <c r="NWA42" s="5"/>
      <c r="NWJ42" s="5"/>
      <c r="NWS42" s="5"/>
      <c r="NXB42" s="5"/>
      <c r="NXK42" s="5"/>
      <c r="NXT42" s="5"/>
      <c r="NYC42" s="5"/>
      <c r="NYL42" s="5"/>
      <c r="NYU42" s="5"/>
      <c r="NZD42" s="5"/>
      <c r="NZM42" s="5"/>
      <c r="NZV42" s="5"/>
      <c r="OAE42" s="5"/>
      <c r="OAN42" s="5"/>
      <c r="OAW42" s="5"/>
      <c r="OBF42" s="5"/>
      <c r="OBO42" s="5"/>
      <c r="OBX42" s="5"/>
      <c r="OCG42" s="5"/>
      <c r="OCP42" s="5"/>
      <c r="OCY42" s="5"/>
      <c r="ODH42" s="5"/>
      <c r="ODQ42" s="5"/>
      <c r="ODZ42" s="5"/>
      <c r="OEI42" s="5"/>
      <c r="OER42" s="5"/>
      <c r="OFA42" s="5"/>
      <c r="OFJ42" s="5"/>
      <c r="OFS42" s="5"/>
      <c r="OGB42" s="5"/>
      <c r="OGK42" s="5"/>
      <c r="OGT42" s="5"/>
      <c r="OHC42" s="5"/>
      <c r="OHL42" s="5"/>
      <c r="OHU42" s="5"/>
      <c r="OID42" s="5"/>
      <c r="OIM42" s="5"/>
      <c r="OIV42" s="5"/>
      <c r="OJE42" s="5"/>
      <c r="OJN42" s="5"/>
      <c r="OJW42" s="5"/>
      <c r="OKF42" s="5"/>
      <c r="OKO42" s="5"/>
      <c r="OKX42" s="5"/>
      <c r="OLG42" s="5"/>
      <c r="OLP42" s="5"/>
      <c r="OLY42" s="5"/>
      <c r="OMH42" s="5"/>
      <c r="OMQ42" s="5"/>
      <c r="OMZ42" s="5"/>
      <c r="ONI42" s="5"/>
      <c r="ONR42" s="5"/>
      <c r="OOA42" s="5"/>
      <c r="OOJ42" s="5"/>
      <c r="OOS42" s="5"/>
      <c r="OPB42" s="5"/>
      <c r="OPK42" s="5"/>
      <c r="OPT42" s="5"/>
      <c r="OQC42" s="5"/>
      <c r="OQL42" s="5"/>
      <c r="OQU42" s="5"/>
      <c r="ORD42" s="5"/>
      <c r="ORM42" s="5"/>
      <c r="ORV42" s="5"/>
      <c r="OSE42" s="5"/>
      <c r="OSN42" s="5"/>
      <c r="OSW42" s="5"/>
      <c r="OTF42" s="5"/>
      <c r="OTO42" s="5"/>
      <c r="OTX42" s="5"/>
      <c r="OUG42" s="5"/>
      <c r="OUP42" s="5"/>
      <c r="OUY42" s="5"/>
      <c r="OVH42" s="5"/>
      <c r="OVQ42" s="5"/>
      <c r="OVZ42" s="5"/>
      <c r="OWI42" s="5"/>
      <c r="OWR42" s="5"/>
      <c r="OXA42" s="5"/>
      <c r="OXJ42" s="5"/>
      <c r="OXS42" s="5"/>
      <c r="OYB42" s="5"/>
      <c r="OYK42" s="5"/>
      <c r="OYT42" s="5"/>
      <c r="OZC42" s="5"/>
      <c r="OZL42" s="5"/>
      <c r="OZU42" s="5"/>
      <c r="PAD42" s="5"/>
      <c r="PAM42" s="5"/>
      <c r="PAV42" s="5"/>
      <c r="PBE42" s="5"/>
      <c r="PBN42" s="5"/>
      <c r="PBW42" s="5"/>
      <c r="PCF42" s="5"/>
      <c r="PCO42" s="5"/>
      <c r="PCX42" s="5"/>
      <c r="PDG42" s="5"/>
      <c r="PDP42" s="5"/>
      <c r="PDY42" s="5"/>
      <c r="PEH42" s="5"/>
      <c r="PEQ42" s="5"/>
      <c r="PEZ42" s="5"/>
      <c r="PFI42" s="5"/>
      <c r="PFR42" s="5"/>
      <c r="PGA42" s="5"/>
      <c r="PGJ42" s="5"/>
      <c r="PGS42" s="5"/>
      <c r="PHB42" s="5"/>
      <c r="PHK42" s="5"/>
      <c r="PHT42" s="5"/>
      <c r="PIC42" s="5"/>
      <c r="PIL42" s="5"/>
      <c r="PIU42" s="5"/>
      <c r="PJD42" s="5"/>
      <c r="PJM42" s="5"/>
      <c r="PJV42" s="5"/>
      <c r="PKE42" s="5"/>
      <c r="PKN42" s="5"/>
      <c r="PKW42" s="5"/>
      <c r="PLF42" s="5"/>
      <c r="PLO42" s="5"/>
      <c r="PLX42" s="5"/>
      <c r="PMG42" s="5"/>
      <c r="PMP42" s="5"/>
      <c r="PMY42" s="5"/>
      <c r="PNH42" s="5"/>
      <c r="PNQ42" s="5"/>
      <c r="PNZ42" s="5"/>
      <c r="POI42" s="5"/>
      <c r="POR42" s="5"/>
      <c r="PPA42" s="5"/>
      <c r="PPJ42" s="5"/>
      <c r="PPS42" s="5"/>
      <c r="PQB42" s="5"/>
      <c r="PQK42" s="5"/>
      <c r="PQT42" s="5"/>
      <c r="PRC42" s="5"/>
      <c r="PRL42" s="5"/>
      <c r="PRU42" s="5"/>
      <c r="PSD42" s="5"/>
      <c r="PSM42" s="5"/>
      <c r="PSV42" s="5"/>
      <c r="PTE42" s="5"/>
      <c r="PTN42" s="5"/>
      <c r="PTW42" s="5"/>
      <c r="PUF42" s="5"/>
      <c r="PUO42" s="5"/>
      <c r="PUX42" s="5"/>
      <c r="PVG42" s="5"/>
      <c r="PVP42" s="5"/>
      <c r="PVY42" s="5"/>
      <c r="PWH42" s="5"/>
      <c r="PWQ42" s="5"/>
      <c r="PWZ42" s="5"/>
      <c r="PXI42" s="5"/>
      <c r="PXR42" s="5"/>
      <c r="PYA42" s="5"/>
      <c r="PYJ42" s="5"/>
      <c r="PYS42" s="5"/>
      <c r="PZB42" s="5"/>
      <c r="PZK42" s="5"/>
      <c r="PZT42" s="5"/>
      <c r="QAC42" s="5"/>
      <c r="QAL42" s="5"/>
      <c r="QAU42" s="5"/>
      <c r="QBD42" s="5"/>
      <c r="QBM42" s="5"/>
      <c r="QBV42" s="5"/>
      <c r="QCE42" s="5"/>
      <c r="QCN42" s="5"/>
      <c r="QCW42" s="5"/>
      <c r="QDF42" s="5"/>
      <c r="QDO42" s="5"/>
      <c r="QDX42" s="5"/>
      <c r="QEG42" s="5"/>
      <c r="QEP42" s="5"/>
      <c r="QEY42" s="5"/>
      <c r="QFH42" s="5"/>
      <c r="QFQ42" s="5"/>
      <c r="QFZ42" s="5"/>
      <c r="QGI42" s="5"/>
      <c r="QGR42" s="5"/>
      <c r="QHA42" s="5"/>
      <c r="QHJ42" s="5"/>
      <c r="QHS42" s="5"/>
      <c r="QIB42" s="5"/>
      <c r="QIK42" s="5"/>
      <c r="QIT42" s="5"/>
      <c r="QJC42" s="5"/>
      <c r="QJL42" s="5"/>
      <c r="QJU42" s="5"/>
      <c r="QKD42" s="5"/>
      <c r="QKM42" s="5"/>
      <c r="QKV42" s="5"/>
      <c r="QLE42" s="5"/>
      <c r="QLN42" s="5"/>
      <c r="QLW42" s="5"/>
      <c r="QMF42" s="5"/>
      <c r="QMO42" s="5"/>
      <c r="QMX42" s="5"/>
      <c r="QNG42" s="5"/>
      <c r="QNP42" s="5"/>
      <c r="QNY42" s="5"/>
      <c r="QOH42" s="5"/>
      <c r="QOQ42" s="5"/>
      <c r="QOZ42" s="5"/>
      <c r="QPI42" s="5"/>
      <c r="QPR42" s="5"/>
      <c r="QQA42" s="5"/>
      <c r="QQJ42" s="5"/>
      <c r="QQS42" s="5"/>
      <c r="QRB42" s="5"/>
      <c r="QRK42" s="5"/>
      <c r="QRT42" s="5"/>
      <c r="QSC42" s="5"/>
      <c r="QSL42" s="5"/>
      <c r="QSU42" s="5"/>
      <c r="QTD42" s="5"/>
      <c r="QTM42" s="5"/>
      <c r="QTV42" s="5"/>
      <c r="QUE42" s="5"/>
      <c r="QUN42" s="5"/>
      <c r="QUW42" s="5"/>
      <c r="QVF42" s="5"/>
      <c r="QVO42" s="5"/>
      <c r="QVX42" s="5"/>
      <c r="QWG42" s="5"/>
      <c r="QWP42" s="5"/>
      <c r="QWY42" s="5"/>
      <c r="QXH42" s="5"/>
      <c r="QXQ42" s="5"/>
      <c r="QXZ42" s="5"/>
      <c r="QYI42" s="5"/>
      <c r="QYR42" s="5"/>
      <c r="QZA42" s="5"/>
      <c r="QZJ42" s="5"/>
      <c r="QZS42" s="5"/>
      <c r="RAB42" s="5"/>
      <c r="RAK42" s="5"/>
      <c r="RAT42" s="5"/>
      <c r="RBC42" s="5"/>
      <c r="RBL42" s="5"/>
      <c r="RBU42" s="5"/>
      <c r="RCD42" s="5"/>
      <c r="RCM42" s="5"/>
      <c r="RCV42" s="5"/>
      <c r="RDE42" s="5"/>
      <c r="RDN42" s="5"/>
      <c r="RDW42" s="5"/>
      <c r="REF42" s="5"/>
      <c r="REO42" s="5"/>
      <c r="REX42" s="5"/>
      <c r="RFG42" s="5"/>
      <c r="RFP42" s="5"/>
      <c r="RFY42" s="5"/>
      <c r="RGH42" s="5"/>
      <c r="RGQ42" s="5"/>
      <c r="RGZ42" s="5"/>
      <c r="RHI42" s="5"/>
      <c r="RHR42" s="5"/>
      <c r="RIA42" s="5"/>
      <c r="RIJ42" s="5"/>
      <c r="RIS42" s="5"/>
      <c r="RJB42" s="5"/>
      <c r="RJK42" s="5"/>
      <c r="RJT42" s="5"/>
      <c r="RKC42" s="5"/>
      <c r="RKL42" s="5"/>
      <c r="RKU42" s="5"/>
      <c r="RLD42" s="5"/>
      <c r="RLM42" s="5"/>
      <c r="RLV42" s="5"/>
      <c r="RME42" s="5"/>
      <c r="RMN42" s="5"/>
      <c r="RMW42" s="5"/>
      <c r="RNF42" s="5"/>
      <c r="RNO42" s="5"/>
      <c r="RNX42" s="5"/>
      <c r="ROG42" s="5"/>
      <c r="ROP42" s="5"/>
      <c r="ROY42" s="5"/>
      <c r="RPH42" s="5"/>
      <c r="RPQ42" s="5"/>
      <c r="RPZ42" s="5"/>
      <c r="RQI42" s="5"/>
      <c r="RQR42" s="5"/>
      <c r="RRA42" s="5"/>
      <c r="RRJ42" s="5"/>
      <c r="RRS42" s="5"/>
      <c r="RSB42" s="5"/>
      <c r="RSK42" s="5"/>
      <c r="RST42" s="5"/>
      <c r="RTC42" s="5"/>
      <c r="RTL42" s="5"/>
      <c r="RTU42" s="5"/>
      <c r="RUD42" s="5"/>
      <c r="RUM42" s="5"/>
      <c r="RUV42" s="5"/>
      <c r="RVE42" s="5"/>
      <c r="RVN42" s="5"/>
      <c r="RVW42" s="5"/>
      <c r="RWF42" s="5"/>
      <c r="RWO42" s="5"/>
      <c r="RWX42" s="5"/>
      <c r="RXG42" s="5"/>
      <c r="RXP42" s="5"/>
      <c r="RXY42" s="5"/>
      <c r="RYH42" s="5"/>
      <c r="RYQ42" s="5"/>
      <c r="RYZ42" s="5"/>
      <c r="RZI42" s="5"/>
      <c r="RZR42" s="5"/>
      <c r="SAA42" s="5"/>
      <c r="SAJ42" s="5"/>
      <c r="SAS42" s="5"/>
      <c r="SBB42" s="5"/>
      <c r="SBK42" s="5"/>
      <c r="SBT42" s="5"/>
      <c r="SCC42" s="5"/>
      <c r="SCL42" s="5"/>
      <c r="SCU42" s="5"/>
      <c r="SDD42" s="5"/>
      <c r="SDM42" s="5"/>
      <c r="SDV42" s="5"/>
      <c r="SEE42" s="5"/>
      <c r="SEN42" s="5"/>
      <c r="SEW42" s="5"/>
      <c r="SFF42" s="5"/>
      <c r="SFO42" s="5"/>
      <c r="SFX42" s="5"/>
      <c r="SGG42" s="5"/>
      <c r="SGP42" s="5"/>
      <c r="SGY42" s="5"/>
      <c r="SHH42" s="5"/>
      <c r="SHQ42" s="5"/>
      <c r="SHZ42" s="5"/>
      <c r="SII42" s="5"/>
      <c r="SIR42" s="5"/>
      <c r="SJA42" s="5"/>
      <c r="SJJ42" s="5"/>
      <c r="SJS42" s="5"/>
      <c r="SKB42" s="5"/>
      <c r="SKK42" s="5"/>
      <c r="SKT42" s="5"/>
      <c r="SLC42" s="5"/>
      <c r="SLL42" s="5"/>
      <c r="SLU42" s="5"/>
      <c r="SMD42" s="5"/>
      <c r="SMM42" s="5"/>
      <c r="SMV42" s="5"/>
      <c r="SNE42" s="5"/>
      <c r="SNN42" s="5"/>
      <c r="SNW42" s="5"/>
      <c r="SOF42" s="5"/>
      <c r="SOO42" s="5"/>
      <c r="SOX42" s="5"/>
      <c r="SPG42" s="5"/>
      <c r="SPP42" s="5"/>
      <c r="SPY42" s="5"/>
      <c r="SQH42" s="5"/>
      <c r="SQQ42" s="5"/>
      <c r="SQZ42" s="5"/>
      <c r="SRI42" s="5"/>
      <c r="SRR42" s="5"/>
      <c r="SSA42" s="5"/>
      <c r="SSJ42" s="5"/>
      <c r="SSS42" s="5"/>
      <c r="STB42" s="5"/>
      <c r="STK42" s="5"/>
      <c r="STT42" s="5"/>
      <c r="SUC42" s="5"/>
      <c r="SUL42" s="5"/>
      <c r="SUU42" s="5"/>
      <c r="SVD42" s="5"/>
      <c r="SVM42" s="5"/>
      <c r="SVV42" s="5"/>
      <c r="SWE42" s="5"/>
      <c r="SWN42" s="5"/>
      <c r="SWW42" s="5"/>
      <c r="SXF42" s="5"/>
      <c r="SXO42" s="5"/>
      <c r="SXX42" s="5"/>
      <c r="SYG42" s="5"/>
      <c r="SYP42" s="5"/>
      <c r="SYY42" s="5"/>
      <c r="SZH42" s="5"/>
      <c r="SZQ42" s="5"/>
      <c r="SZZ42" s="5"/>
      <c r="TAI42" s="5"/>
      <c r="TAR42" s="5"/>
      <c r="TBA42" s="5"/>
      <c r="TBJ42" s="5"/>
      <c r="TBS42" s="5"/>
      <c r="TCB42" s="5"/>
      <c r="TCK42" s="5"/>
      <c r="TCT42" s="5"/>
      <c r="TDC42" s="5"/>
      <c r="TDL42" s="5"/>
      <c r="TDU42" s="5"/>
      <c r="TED42" s="5"/>
      <c r="TEM42" s="5"/>
      <c r="TEV42" s="5"/>
      <c r="TFE42" s="5"/>
      <c r="TFN42" s="5"/>
      <c r="TFW42" s="5"/>
      <c r="TGF42" s="5"/>
      <c r="TGO42" s="5"/>
      <c r="TGX42" s="5"/>
      <c r="THG42" s="5"/>
      <c r="THP42" s="5"/>
      <c r="THY42" s="5"/>
      <c r="TIH42" s="5"/>
      <c r="TIQ42" s="5"/>
      <c r="TIZ42" s="5"/>
      <c r="TJI42" s="5"/>
      <c r="TJR42" s="5"/>
      <c r="TKA42" s="5"/>
      <c r="TKJ42" s="5"/>
      <c r="TKS42" s="5"/>
      <c r="TLB42" s="5"/>
      <c r="TLK42" s="5"/>
      <c r="TLT42" s="5"/>
      <c r="TMC42" s="5"/>
      <c r="TML42" s="5"/>
      <c r="TMU42" s="5"/>
      <c r="TND42" s="5"/>
      <c r="TNM42" s="5"/>
      <c r="TNV42" s="5"/>
      <c r="TOE42" s="5"/>
      <c r="TON42" s="5"/>
      <c r="TOW42" s="5"/>
      <c r="TPF42" s="5"/>
      <c r="TPO42" s="5"/>
      <c r="TPX42" s="5"/>
      <c r="TQG42" s="5"/>
      <c r="TQP42" s="5"/>
      <c r="TQY42" s="5"/>
      <c r="TRH42" s="5"/>
      <c r="TRQ42" s="5"/>
      <c r="TRZ42" s="5"/>
      <c r="TSI42" s="5"/>
      <c r="TSR42" s="5"/>
      <c r="TTA42" s="5"/>
      <c r="TTJ42" s="5"/>
      <c r="TTS42" s="5"/>
      <c r="TUB42" s="5"/>
      <c r="TUK42" s="5"/>
      <c r="TUT42" s="5"/>
      <c r="TVC42" s="5"/>
      <c r="TVL42" s="5"/>
      <c r="TVU42" s="5"/>
      <c r="TWD42" s="5"/>
      <c r="TWM42" s="5"/>
      <c r="TWV42" s="5"/>
      <c r="TXE42" s="5"/>
      <c r="TXN42" s="5"/>
      <c r="TXW42" s="5"/>
      <c r="TYF42" s="5"/>
      <c r="TYO42" s="5"/>
      <c r="TYX42" s="5"/>
      <c r="TZG42" s="5"/>
      <c r="TZP42" s="5"/>
      <c r="TZY42" s="5"/>
      <c r="UAH42" s="5"/>
      <c r="UAQ42" s="5"/>
      <c r="UAZ42" s="5"/>
      <c r="UBI42" s="5"/>
      <c r="UBR42" s="5"/>
      <c r="UCA42" s="5"/>
      <c r="UCJ42" s="5"/>
      <c r="UCS42" s="5"/>
      <c r="UDB42" s="5"/>
      <c r="UDK42" s="5"/>
      <c r="UDT42" s="5"/>
      <c r="UEC42" s="5"/>
      <c r="UEL42" s="5"/>
      <c r="UEU42" s="5"/>
      <c r="UFD42" s="5"/>
      <c r="UFM42" s="5"/>
      <c r="UFV42" s="5"/>
      <c r="UGE42" s="5"/>
      <c r="UGN42" s="5"/>
      <c r="UGW42" s="5"/>
      <c r="UHF42" s="5"/>
      <c r="UHO42" s="5"/>
      <c r="UHX42" s="5"/>
      <c r="UIG42" s="5"/>
      <c r="UIP42" s="5"/>
      <c r="UIY42" s="5"/>
      <c r="UJH42" s="5"/>
      <c r="UJQ42" s="5"/>
      <c r="UJZ42" s="5"/>
      <c r="UKI42" s="5"/>
      <c r="UKR42" s="5"/>
      <c r="ULA42" s="5"/>
      <c r="ULJ42" s="5"/>
      <c r="ULS42" s="5"/>
      <c r="UMB42" s="5"/>
      <c r="UMK42" s="5"/>
      <c r="UMT42" s="5"/>
      <c r="UNC42" s="5"/>
      <c r="UNL42" s="5"/>
      <c r="UNU42" s="5"/>
      <c r="UOD42" s="5"/>
      <c r="UOM42" s="5"/>
      <c r="UOV42" s="5"/>
      <c r="UPE42" s="5"/>
      <c r="UPN42" s="5"/>
      <c r="UPW42" s="5"/>
      <c r="UQF42" s="5"/>
      <c r="UQO42" s="5"/>
      <c r="UQX42" s="5"/>
      <c r="URG42" s="5"/>
      <c r="URP42" s="5"/>
      <c r="URY42" s="5"/>
      <c r="USH42" s="5"/>
      <c r="USQ42" s="5"/>
      <c r="USZ42" s="5"/>
      <c r="UTI42" s="5"/>
      <c r="UTR42" s="5"/>
      <c r="UUA42" s="5"/>
      <c r="UUJ42" s="5"/>
      <c r="UUS42" s="5"/>
      <c r="UVB42" s="5"/>
      <c r="UVK42" s="5"/>
      <c r="UVT42" s="5"/>
      <c r="UWC42" s="5"/>
      <c r="UWL42" s="5"/>
      <c r="UWU42" s="5"/>
      <c r="UXD42" s="5"/>
      <c r="UXM42" s="5"/>
      <c r="UXV42" s="5"/>
      <c r="UYE42" s="5"/>
      <c r="UYN42" s="5"/>
      <c r="UYW42" s="5"/>
      <c r="UZF42" s="5"/>
      <c r="UZO42" s="5"/>
      <c r="UZX42" s="5"/>
      <c r="VAG42" s="5"/>
      <c r="VAP42" s="5"/>
      <c r="VAY42" s="5"/>
      <c r="VBH42" s="5"/>
      <c r="VBQ42" s="5"/>
      <c r="VBZ42" s="5"/>
      <c r="VCI42" s="5"/>
      <c r="VCR42" s="5"/>
      <c r="VDA42" s="5"/>
      <c r="VDJ42" s="5"/>
      <c r="VDS42" s="5"/>
      <c r="VEB42" s="5"/>
      <c r="VEK42" s="5"/>
      <c r="VET42" s="5"/>
      <c r="VFC42" s="5"/>
      <c r="VFL42" s="5"/>
      <c r="VFU42" s="5"/>
      <c r="VGD42" s="5"/>
      <c r="VGM42" s="5"/>
      <c r="VGV42" s="5"/>
      <c r="VHE42" s="5"/>
      <c r="VHN42" s="5"/>
      <c r="VHW42" s="5"/>
      <c r="VIF42" s="5"/>
      <c r="VIO42" s="5"/>
      <c r="VIX42" s="5"/>
      <c r="VJG42" s="5"/>
      <c r="VJP42" s="5"/>
      <c r="VJY42" s="5"/>
      <c r="VKH42" s="5"/>
      <c r="VKQ42" s="5"/>
      <c r="VKZ42" s="5"/>
      <c r="VLI42" s="5"/>
      <c r="VLR42" s="5"/>
      <c r="VMA42" s="5"/>
      <c r="VMJ42" s="5"/>
      <c r="VMS42" s="5"/>
      <c r="VNB42" s="5"/>
      <c r="VNK42" s="5"/>
      <c r="VNT42" s="5"/>
      <c r="VOC42" s="5"/>
      <c r="VOL42" s="5"/>
      <c r="VOU42" s="5"/>
      <c r="VPD42" s="5"/>
      <c r="VPM42" s="5"/>
      <c r="VPV42" s="5"/>
      <c r="VQE42" s="5"/>
      <c r="VQN42" s="5"/>
      <c r="VQW42" s="5"/>
      <c r="VRF42" s="5"/>
      <c r="VRO42" s="5"/>
      <c r="VRX42" s="5"/>
      <c r="VSG42" s="5"/>
      <c r="VSP42" s="5"/>
      <c r="VSY42" s="5"/>
      <c r="VTH42" s="5"/>
      <c r="VTQ42" s="5"/>
      <c r="VTZ42" s="5"/>
      <c r="VUI42" s="5"/>
      <c r="VUR42" s="5"/>
      <c r="VVA42" s="5"/>
      <c r="VVJ42" s="5"/>
      <c r="VVS42" s="5"/>
      <c r="VWB42" s="5"/>
      <c r="VWK42" s="5"/>
      <c r="VWT42" s="5"/>
      <c r="VXC42" s="5"/>
      <c r="VXL42" s="5"/>
      <c r="VXU42" s="5"/>
      <c r="VYD42" s="5"/>
      <c r="VYM42" s="5"/>
      <c r="VYV42" s="5"/>
      <c r="VZE42" s="5"/>
      <c r="VZN42" s="5"/>
      <c r="VZW42" s="5"/>
      <c r="WAF42" s="5"/>
      <c r="WAO42" s="5"/>
      <c r="WAX42" s="5"/>
      <c r="WBG42" s="5"/>
      <c r="WBP42" s="5"/>
      <c r="WBY42" s="5"/>
      <c r="WCH42" s="5"/>
      <c r="WCQ42" s="5"/>
      <c r="WCZ42" s="5"/>
      <c r="WDI42" s="5"/>
      <c r="WDR42" s="5"/>
      <c r="WEA42" s="5"/>
      <c r="WEJ42" s="5"/>
      <c r="WES42" s="5"/>
      <c r="WFB42" s="5"/>
      <c r="WFK42" s="5"/>
      <c r="WFT42" s="5"/>
      <c r="WGC42" s="5"/>
      <c r="WGL42" s="5"/>
      <c r="WGU42" s="5"/>
      <c r="WHD42" s="5"/>
      <c r="WHM42" s="5"/>
      <c r="WHV42" s="5"/>
      <c r="WIE42" s="5"/>
      <c r="WIN42" s="5"/>
      <c r="WIW42" s="5"/>
      <c r="WJF42" s="5"/>
      <c r="WJO42" s="5"/>
      <c r="WJX42" s="5"/>
      <c r="WKG42" s="5"/>
      <c r="WKP42" s="5"/>
      <c r="WKY42" s="5"/>
      <c r="WLH42" s="5"/>
      <c r="WLQ42" s="5"/>
      <c r="WLZ42" s="5"/>
      <c r="WMI42" s="5"/>
      <c r="WMR42" s="5"/>
      <c r="WNA42" s="5"/>
      <c r="WNJ42" s="5"/>
      <c r="WNS42" s="5"/>
      <c r="WOB42" s="5"/>
      <c r="WOK42" s="5"/>
      <c r="WOT42" s="5"/>
      <c r="WPC42" s="5"/>
      <c r="WPL42" s="5"/>
      <c r="WPU42" s="5"/>
      <c r="WQD42" s="5"/>
      <c r="WQM42" s="5"/>
      <c r="WQV42" s="5"/>
      <c r="WRE42" s="5"/>
      <c r="WRN42" s="5"/>
      <c r="WRW42" s="5"/>
      <c r="WSF42" s="5"/>
      <c r="WSO42" s="5"/>
      <c r="WSX42" s="5"/>
      <c r="WTG42" s="5"/>
      <c r="WTP42" s="5"/>
      <c r="WTY42" s="5"/>
      <c r="WUH42" s="5"/>
      <c r="WUQ42" s="5"/>
      <c r="WUZ42" s="5"/>
      <c r="WVI42" s="5"/>
      <c r="WVR42" s="5"/>
      <c r="WWA42" s="5"/>
      <c r="WWJ42" s="5"/>
      <c r="WWS42" s="5"/>
      <c r="WXB42" s="5"/>
      <c r="WXK42" s="5"/>
      <c r="WXT42" s="5"/>
      <c r="WYC42" s="5"/>
      <c r="WYL42" s="5"/>
      <c r="WYU42" s="5"/>
      <c r="WZD42" s="5"/>
      <c r="WZM42" s="5"/>
      <c r="WZV42" s="5"/>
      <c r="XAE42" s="5"/>
      <c r="XAN42" s="5"/>
      <c r="XAW42" s="5"/>
      <c r="XBF42" s="5"/>
      <c r="XBO42" s="5"/>
      <c r="XBX42" s="5"/>
      <c r="XCG42" s="5"/>
      <c r="XCP42" s="5"/>
      <c r="XCY42" s="5"/>
      <c r="XDH42" s="5"/>
      <c r="XDQ42" s="5"/>
      <c r="XDZ42" s="5"/>
      <c r="XEI42" s="5"/>
      <c r="XER42" s="5"/>
      <c r="XFA42" s="5"/>
    </row>
    <row r="43" spans="1:1018 1027:2044 2053:3070 3079:4096 4105:5113 5122:6139 6148:7165 7174:8191 8200:9208 9217:10234 10243:11260 11269:12286 12295:13312 13321:14329 14338:15355 15364:16381" s="6" customFormat="1" ht="24.95" customHeight="1" x14ac:dyDescent="0.3">
      <c r="A43" s="37"/>
      <c r="B43" s="38"/>
      <c r="C43" s="39" t="s">
        <v>73</v>
      </c>
      <c r="D43" s="19"/>
      <c r="E43" s="39"/>
      <c r="F43" s="40"/>
      <c r="G43" s="22" t="s">
        <v>98</v>
      </c>
      <c r="H43" s="30"/>
      <c r="I43" s="41"/>
      <c r="J43" s="5"/>
      <c r="S43" s="5"/>
      <c r="AB43" s="5"/>
      <c r="AK43" s="5"/>
      <c r="AT43" s="5"/>
      <c r="BC43" s="5"/>
      <c r="BL43" s="5"/>
      <c r="BU43" s="5"/>
      <c r="CD43" s="5"/>
      <c r="CM43" s="5"/>
      <c r="CV43" s="5"/>
      <c r="DE43" s="5"/>
      <c r="DN43" s="5"/>
      <c r="DW43" s="5"/>
      <c r="EF43" s="5"/>
      <c r="EO43" s="5"/>
      <c r="EX43" s="5"/>
      <c r="FG43" s="5"/>
      <c r="FP43" s="5"/>
      <c r="FY43" s="5"/>
      <c r="GH43" s="5"/>
      <c r="GQ43" s="5"/>
      <c r="GZ43" s="5"/>
      <c r="HI43" s="5"/>
      <c r="HR43" s="5"/>
      <c r="IA43" s="5"/>
      <c r="IJ43" s="5"/>
      <c r="IS43" s="5"/>
      <c r="JB43" s="5"/>
      <c r="JK43" s="5"/>
      <c r="JT43" s="5"/>
      <c r="KC43" s="5"/>
      <c r="KL43" s="5"/>
      <c r="KU43" s="5"/>
      <c r="LD43" s="5"/>
      <c r="LM43" s="5"/>
      <c r="LV43" s="5"/>
      <c r="ME43" s="5"/>
      <c r="MN43" s="5"/>
      <c r="MW43" s="5"/>
      <c r="NF43" s="5"/>
      <c r="NO43" s="5"/>
      <c r="NX43" s="5"/>
      <c r="OG43" s="5"/>
      <c r="OP43" s="5"/>
      <c r="OY43" s="5"/>
      <c r="PH43" s="5"/>
      <c r="PQ43" s="5"/>
      <c r="PZ43" s="5"/>
      <c r="QI43" s="5"/>
      <c r="QR43" s="5"/>
      <c r="RA43" s="5"/>
      <c r="RJ43" s="5"/>
      <c r="RS43" s="5"/>
      <c r="SB43" s="5"/>
      <c r="SK43" s="5"/>
      <c r="ST43" s="5"/>
      <c r="TC43" s="5"/>
      <c r="TL43" s="5"/>
      <c r="TU43" s="5"/>
      <c r="UD43" s="5"/>
      <c r="UM43" s="5"/>
      <c r="UV43" s="5"/>
      <c r="VE43" s="5"/>
      <c r="VN43" s="5"/>
      <c r="VW43" s="5"/>
      <c r="WF43" s="5"/>
      <c r="WO43" s="5"/>
      <c r="WX43" s="5"/>
      <c r="XG43" s="5"/>
      <c r="XP43" s="5"/>
      <c r="XY43" s="5"/>
      <c r="YH43" s="5"/>
      <c r="YQ43" s="5"/>
      <c r="YZ43" s="5"/>
      <c r="ZI43" s="5"/>
      <c r="ZR43" s="5"/>
      <c r="AAA43" s="5"/>
      <c r="AAJ43" s="5"/>
      <c r="AAS43" s="5"/>
      <c r="ABB43" s="5"/>
      <c r="ABK43" s="5"/>
      <c r="ABT43" s="5"/>
      <c r="ACC43" s="5"/>
      <c r="ACL43" s="5"/>
      <c r="ACU43" s="5"/>
      <c r="ADD43" s="5"/>
      <c r="ADM43" s="5"/>
      <c r="ADV43" s="5"/>
      <c r="AEE43" s="5"/>
      <c r="AEN43" s="5"/>
      <c r="AEW43" s="5"/>
      <c r="AFF43" s="5"/>
      <c r="AFO43" s="5"/>
      <c r="AFX43" s="5"/>
      <c r="AGG43" s="5"/>
      <c r="AGP43" s="5"/>
      <c r="AGY43" s="5"/>
      <c r="AHH43" s="5"/>
      <c r="AHQ43" s="5"/>
      <c r="AHZ43" s="5"/>
      <c r="AII43" s="5"/>
      <c r="AIR43" s="5"/>
      <c r="AJA43" s="5"/>
      <c r="AJJ43" s="5"/>
      <c r="AJS43" s="5"/>
      <c r="AKB43" s="5"/>
      <c r="AKK43" s="5"/>
      <c r="AKT43" s="5"/>
      <c r="ALC43" s="5"/>
      <c r="ALL43" s="5"/>
      <c r="ALU43" s="5"/>
      <c r="AMD43" s="5"/>
      <c r="AMM43" s="5"/>
      <c r="AMV43" s="5"/>
      <c r="ANE43" s="5"/>
      <c r="ANN43" s="5"/>
      <c r="ANW43" s="5"/>
      <c r="AOF43" s="5"/>
      <c r="AOO43" s="5"/>
      <c r="AOX43" s="5"/>
      <c r="APG43" s="5"/>
      <c r="APP43" s="5"/>
      <c r="APY43" s="5"/>
      <c r="AQH43" s="5"/>
      <c r="AQQ43" s="5"/>
      <c r="AQZ43" s="5"/>
      <c r="ARI43" s="5"/>
      <c r="ARR43" s="5"/>
      <c r="ASA43" s="5"/>
      <c r="ASJ43" s="5"/>
      <c r="ASS43" s="5"/>
      <c r="ATB43" s="5"/>
      <c r="ATK43" s="5"/>
      <c r="ATT43" s="5"/>
      <c r="AUC43" s="5"/>
      <c r="AUL43" s="5"/>
      <c r="AUU43" s="5"/>
      <c r="AVD43" s="5"/>
      <c r="AVM43" s="5"/>
      <c r="AVV43" s="5"/>
      <c r="AWE43" s="5"/>
      <c r="AWN43" s="5"/>
      <c r="AWW43" s="5"/>
      <c r="AXF43" s="5"/>
      <c r="AXO43" s="5"/>
      <c r="AXX43" s="5"/>
      <c r="AYG43" s="5"/>
      <c r="AYP43" s="5"/>
      <c r="AYY43" s="5"/>
      <c r="AZH43" s="5"/>
      <c r="AZQ43" s="5"/>
      <c r="AZZ43" s="5"/>
      <c r="BAI43" s="5"/>
      <c r="BAR43" s="5"/>
      <c r="BBA43" s="5"/>
      <c r="BBJ43" s="5"/>
      <c r="BBS43" s="5"/>
      <c r="BCB43" s="5"/>
      <c r="BCK43" s="5"/>
      <c r="BCT43" s="5"/>
      <c r="BDC43" s="5"/>
      <c r="BDL43" s="5"/>
      <c r="BDU43" s="5"/>
      <c r="BED43" s="5"/>
      <c r="BEM43" s="5"/>
      <c r="BEV43" s="5"/>
      <c r="BFE43" s="5"/>
      <c r="BFN43" s="5"/>
      <c r="BFW43" s="5"/>
      <c r="BGF43" s="5"/>
      <c r="BGO43" s="5"/>
      <c r="BGX43" s="5"/>
      <c r="BHG43" s="5"/>
      <c r="BHP43" s="5"/>
      <c r="BHY43" s="5"/>
      <c r="BIH43" s="5"/>
      <c r="BIQ43" s="5"/>
      <c r="BIZ43" s="5"/>
      <c r="BJI43" s="5"/>
      <c r="BJR43" s="5"/>
      <c r="BKA43" s="5"/>
      <c r="BKJ43" s="5"/>
      <c r="BKS43" s="5"/>
      <c r="BLB43" s="5"/>
      <c r="BLK43" s="5"/>
      <c r="BLT43" s="5"/>
      <c r="BMC43" s="5"/>
      <c r="BML43" s="5"/>
      <c r="BMU43" s="5"/>
      <c r="BND43" s="5"/>
      <c r="BNM43" s="5"/>
      <c r="BNV43" s="5"/>
      <c r="BOE43" s="5"/>
      <c r="BON43" s="5"/>
      <c r="BOW43" s="5"/>
      <c r="BPF43" s="5"/>
      <c r="BPO43" s="5"/>
      <c r="BPX43" s="5"/>
      <c r="BQG43" s="5"/>
      <c r="BQP43" s="5"/>
      <c r="BQY43" s="5"/>
      <c r="BRH43" s="5"/>
      <c r="BRQ43" s="5"/>
      <c r="BRZ43" s="5"/>
      <c r="BSI43" s="5"/>
      <c r="BSR43" s="5"/>
      <c r="BTA43" s="5"/>
      <c r="BTJ43" s="5"/>
      <c r="BTS43" s="5"/>
      <c r="BUB43" s="5"/>
      <c r="BUK43" s="5"/>
      <c r="BUT43" s="5"/>
      <c r="BVC43" s="5"/>
      <c r="BVL43" s="5"/>
      <c r="BVU43" s="5"/>
      <c r="BWD43" s="5"/>
      <c r="BWM43" s="5"/>
      <c r="BWV43" s="5"/>
      <c r="BXE43" s="5"/>
      <c r="BXN43" s="5"/>
      <c r="BXW43" s="5"/>
      <c r="BYF43" s="5"/>
      <c r="BYO43" s="5"/>
      <c r="BYX43" s="5"/>
      <c r="BZG43" s="5"/>
      <c r="BZP43" s="5"/>
      <c r="BZY43" s="5"/>
      <c r="CAH43" s="5"/>
      <c r="CAQ43" s="5"/>
      <c r="CAZ43" s="5"/>
      <c r="CBI43" s="5"/>
      <c r="CBR43" s="5"/>
      <c r="CCA43" s="5"/>
      <c r="CCJ43" s="5"/>
      <c r="CCS43" s="5"/>
      <c r="CDB43" s="5"/>
      <c r="CDK43" s="5"/>
      <c r="CDT43" s="5"/>
      <c r="CEC43" s="5"/>
      <c r="CEL43" s="5"/>
      <c r="CEU43" s="5"/>
      <c r="CFD43" s="5"/>
      <c r="CFM43" s="5"/>
      <c r="CFV43" s="5"/>
      <c r="CGE43" s="5"/>
      <c r="CGN43" s="5"/>
      <c r="CGW43" s="5"/>
      <c r="CHF43" s="5"/>
      <c r="CHO43" s="5"/>
      <c r="CHX43" s="5"/>
      <c r="CIG43" s="5"/>
      <c r="CIP43" s="5"/>
      <c r="CIY43" s="5"/>
      <c r="CJH43" s="5"/>
      <c r="CJQ43" s="5"/>
      <c r="CJZ43" s="5"/>
      <c r="CKI43" s="5"/>
      <c r="CKR43" s="5"/>
      <c r="CLA43" s="5"/>
      <c r="CLJ43" s="5"/>
      <c r="CLS43" s="5"/>
      <c r="CMB43" s="5"/>
      <c r="CMK43" s="5"/>
      <c r="CMT43" s="5"/>
      <c r="CNC43" s="5"/>
      <c r="CNL43" s="5"/>
      <c r="CNU43" s="5"/>
      <c r="COD43" s="5"/>
      <c r="COM43" s="5"/>
      <c r="COV43" s="5"/>
      <c r="CPE43" s="5"/>
      <c r="CPN43" s="5"/>
      <c r="CPW43" s="5"/>
      <c r="CQF43" s="5"/>
      <c r="CQO43" s="5"/>
      <c r="CQX43" s="5"/>
      <c r="CRG43" s="5"/>
      <c r="CRP43" s="5"/>
      <c r="CRY43" s="5"/>
      <c r="CSH43" s="5"/>
      <c r="CSQ43" s="5"/>
      <c r="CSZ43" s="5"/>
      <c r="CTI43" s="5"/>
      <c r="CTR43" s="5"/>
      <c r="CUA43" s="5"/>
      <c r="CUJ43" s="5"/>
      <c r="CUS43" s="5"/>
      <c r="CVB43" s="5"/>
      <c r="CVK43" s="5"/>
      <c r="CVT43" s="5"/>
      <c r="CWC43" s="5"/>
      <c r="CWL43" s="5"/>
      <c r="CWU43" s="5"/>
      <c r="CXD43" s="5"/>
      <c r="CXM43" s="5"/>
      <c r="CXV43" s="5"/>
      <c r="CYE43" s="5"/>
      <c r="CYN43" s="5"/>
      <c r="CYW43" s="5"/>
      <c r="CZF43" s="5"/>
      <c r="CZO43" s="5"/>
      <c r="CZX43" s="5"/>
      <c r="DAG43" s="5"/>
      <c r="DAP43" s="5"/>
      <c r="DAY43" s="5"/>
      <c r="DBH43" s="5"/>
      <c r="DBQ43" s="5"/>
      <c r="DBZ43" s="5"/>
      <c r="DCI43" s="5"/>
      <c r="DCR43" s="5"/>
      <c r="DDA43" s="5"/>
      <c r="DDJ43" s="5"/>
      <c r="DDS43" s="5"/>
      <c r="DEB43" s="5"/>
      <c r="DEK43" s="5"/>
      <c r="DET43" s="5"/>
      <c r="DFC43" s="5"/>
      <c r="DFL43" s="5"/>
      <c r="DFU43" s="5"/>
      <c r="DGD43" s="5"/>
      <c r="DGM43" s="5"/>
      <c r="DGV43" s="5"/>
      <c r="DHE43" s="5"/>
      <c r="DHN43" s="5"/>
      <c r="DHW43" s="5"/>
      <c r="DIF43" s="5"/>
      <c r="DIO43" s="5"/>
      <c r="DIX43" s="5"/>
      <c r="DJG43" s="5"/>
      <c r="DJP43" s="5"/>
      <c r="DJY43" s="5"/>
      <c r="DKH43" s="5"/>
      <c r="DKQ43" s="5"/>
      <c r="DKZ43" s="5"/>
      <c r="DLI43" s="5"/>
      <c r="DLR43" s="5"/>
      <c r="DMA43" s="5"/>
      <c r="DMJ43" s="5"/>
      <c r="DMS43" s="5"/>
      <c r="DNB43" s="5"/>
      <c r="DNK43" s="5"/>
      <c r="DNT43" s="5"/>
      <c r="DOC43" s="5"/>
      <c r="DOL43" s="5"/>
      <c r="DOU43" s="5"/>
      <c r="DPD43" s="5"/>
      <c r="DPM43" s="5"/>
      <c r="DPV43" s="5"/>
      <c r="DQE43" s="5"/>
      <c r="DQN43" s="5"/>
      <c r="DQW43" s="5"/>
      <c r="DRF43" s="5"/>
      <c r="DRO43" s="5"/>
      <c r="DRX43" s="5"/>
      <c r="DSG43" s="5"/>
      <c r="DSP43" s="5"/>
      <c r="DSY43" s="5"/>
      <c r="DTH43" s="5"/>
      <c r="DTQ43" s="5"/>
      <c r="DTZ43" s="5"/>
      <c r="DUI43" s="5"/>
      <c r="DUR43" s="5"/>
      <c r="DVA43" s="5"/>
      <c r="DVJ43" s="5"/>
      <c r="DVS43" s="5"/>
      <c r="DWB43" s="5"/>
      <c r="DWK43" s="5"/>
      <c r="DWT43" s="5"/>
      <c r="DXC43" s="5"/>
      <c r="DXL43" s="5"/>
      <c r="DXU43" s="5"/>
      <c r="DYD43" s="5"/>
      <c r="DYM43" s="5"/>
      <c r="DYV43" s="5"/>
      <c r="DZE43" s="5"/>
      <c r="DZN43" s="5"/>
      <c r="DZW43" s="5"/>
      <c r="EAF43" s="5"/>
      <c r="EAO43" s="5"/>
      <c r="EAX43" s="5"/>
      <c r="EBG43" s="5"/>
      <c r="EBP43" s="5"/>
      <c r="EBY43" s="5"/>
      <c r="ECH43" s="5"/>
      <c r="ECQ43" s="5"/>
      <c r="ECZ43" s="5"/>
      <c r="EDI43" s="5"/>
      <c r="EDR43" s="5"/>
      <c r="EEA43" s="5"/>
      <c r="EEJ43" s="5"/>
      <c r="EES43" s="5"/>
      <c r="EFB43" s="5"/>
      <c r="EFK43" s="5"/>
      <c r="EFT43" s="5"/>
      <c r="EGC43" s="5"/>
      <c r="EGL43" s="5"/>
      <c r="EGU43" s="5"/>
      <c r="EHD43" s="5"/>
      <c r="EHM43" s="5"/>
      <c r="EHV43" s="5"/>
      <c r="EIE43" s="5"/>
      <c r="EIN43" s="5"/>
      <c r="EIW43" s="5"/>
      <c r="EJF43" s="5"/>
      <c r="EJO43" s="5"/>
      <c r="EJX43" s="5"/>
      <c r="EKG43" s="5"/>
      <c r="EKP43" s="5"/>
      <c r="EKY43" s="5"/>
      <c r="ELH43" s="5"/>
      <c r="ELQ43" s="5"/>
      <c r="ELZ43" s="5"/>
      <c r="EMI43" s="5"/>
      <c r="EMR43" s="5"/>
      <c r="ENA43" s="5"/>
      <c r="ENJ43" s="5"/>
      <c r="ENS43" s="5"/>
      <c r="EOB43" s="5"/>
      <c r="EOK43" s="5"/>
      <c r="EOT43" s="5"/>
      <c r="EPC43" s="5"/>
      <c r="EPL43" s="5"/>
      <c r="EPU43" s="5"/>
      <c r="EQD43" s="5"/>
      <c r="EQM43" s="5"/>
      <c r="EQV43" s="5"/>
      <c r="ERE43" s="5"/>
      <c r="ERN43" s="5"/>
      <c r="ERW43" s="5"/>
      <c r="ESF43" s="5"/>
      <c r="ESO43" s="5"/>
      <c r="ESX43" s="5"/>
      <c r="ETG43" s="5"/>
      <c r="ETP43" s="5"/>
      <c r="ETY43" s="5"/>
      <c r="EUH43" s="5"/>
      <c r="EUQ43" s="5"/>
      <c r="EUZ43" s="5"/>
      <c r="EVI43" s="5"/>
      <c r="EVR43" s="5"/>
      <c r="EWA43" s="5"/>
      <c r="EWJ43" s="5"/>
      <c r="EWS43" s="5"/>
      <c r="EXB43" s="5"/>
      <c r="EXK43" s="5"/>
      <c r="EXT43" s="5"/>
      <c r="EYC43" s="5"/>
      <c r="EYL43" s="5"/>
      <c r="EYU43" s="5"/>
      <c r="EZD43" s="5"/>
      <c r="EZM43" s="5"/>
      <c r="EZV43" s="5"/>
      <c r="FAE43" s="5"/>
      <c r="FAN43" s="5"/>
      <c r="FAW43" s="5"/>
      <c r="FBF43" s="5"/>
      <c r="FBO43" s="5"/>
      <c r="FBX43" s="5"/>
      <c r="FCG43" s="5"/>
      <c r="FCP43" s="5"/>
      <c r="FCY43" s="5"/>
      <c r="FDH43" s="5"/>
      <c r="FDQ43" s="5"/>
      <c r="FDZ43" s="5"/>
      <c r="FEI43" s="5"/>
      <c r="FER43" s="5"/>
      <c r="FFA43" s="5"/>
      <c r="FFJ43" s="5"/>
      <c r="FFS43" s="5"/>
      <c r="FGB43" s="5"/>
      <c r="FGK43" s="5"/>
      <c r="FGT43" s="5"/>
      <c r="FHC43" s="5"/>
      <c r="FHL43" s="5"/>
      <c r="FHU43" s="5"/>
      <c r="FID43" s="5"/>
      <c r="FIM43" s="5"/>
      <c r="FIV43" s="5"/>
      <c r="FJE43" s="5"/>
      <c r="FJN43" s="5"/>
      <c r="FJW43" s="5"/>
      <c r="FKF43" s="5"/>
      <c r="FKO43" s="5"/>
      <c r="FKX43" s="5"/>
      <c r="FLG43" s="5"/>
      <c r="FLP43" s="5"/>
      <c r="FLY43" s="5"/>
      <c r="FMH43" s="5"/>
      <c r="FMQ43" s="5"/>
      <c r="FMZ43" s="5"/>
      <c r="FNI43" s="5"/>
      <c r="FNR43" s="5"/>
      <c r="FOA43" s="5"/>
      <c r="FOJ43" s="5"/>
      <c r="FOS43" s="5"/>
      <c r="FPB43" s="5"/>
      <c r="FPK43" s="5"/>
      <c r="FPT43" s="5"/>
      <c r="FQC43" s="5"/>
      <c r="FQL43" s="5"/>
      <c r="FQU43" s="5"/>
      <c r="FRD43" s="5"/>
      <c r="FRM43" s="5"/>
      <c r="FRV43" s="5"/>
      <c r="FSE43" s="5"/>
      <c r="FSN43" s="5"/>
      <c r="FSW43" s="5"/>
      <c r="FTF43" s="5"/>
      <c r="FTO43" s="5"/>
      <c r="FTX43" s="5"/>
      <c r="FUG43" s="5"/>
      <c r="FUP43" s="5"/>
      <c r="FUY43" s="5"/>
      <c r="FVH43" s="5"/>
      <c r="FVQ43" s="5"/>
      <c r="FVZ43" s="5"/>
      <c r="FWI43" s="5"/>
      <c r="FWR43" s="5"/>
      <c r="FXA43" s="5"/>
      <c r="FXJ43" s="5"/>
      <c r="FXS43" s="5"/>
      <c r="FYB43" s="5"/>
      <c r="FYK43" s="5"/>
      <c r="FYT43" s="5"/>
      <c r="FZC43" s="5"/>
      <c r="FZL43" s="5"/>
      <c r="FZU43" s="5"/>
      <c r="GAD43" s="5"/>
      <c r="GAM43" s="5"/>
      <c r="GAV43" s="5"/>
      <c r="GBE43" s="5"/>
      <c r="GBN43" s="5"/>
      <c r="GBW43" s="5"/>
      <c r="GCF43" s="5"/>
      <c r="GCO43" s="5"/>
      <c r="GCX43" s="5"/>
      <c r="GDG43" s="5"/>
      <c r="GDP43" s="5"/>
      <c r="GDY43" s="5"/>
      <c r="GEH43" s="5"/>
      <c r="GEQ43" s="5"/>
      <c r="GEZ43" s="5"/>
      <c r="GFI43" s="5"/>
      <c r="GFR43" s="5"/>
      <c r="GGA43" s="5"/>
      <c r="GGJ43" s="5"/>
      <c r="GGS43" s="5"/>
      <c r="GHB43" s="5"/>
      <c r="GHK43" s="5"/>
      <c r="GHT43" s="5"/>
      <c r="GIC43" s="5"/>
      <c r="GIL43" s="5"/>
      <c r="GIU43" s="5"/>
      <c r="GJD43" s="5"/>
      <c r="GJM43" s="5"/>
      <c r="GJV43" s="5"/>
      <c r="GKE43" s="5"/>
      <c r="GKN43" s="5"/>
      <c r="GKW43" s="5"/>
      <c r="GLF43" s="5"/>
      <c r="GLO43" s="5"/>
      <c r="GLX43" s="5"/>
      <c r="GMG43" s="5"/>
      <c r="GMP43" s="5"/>
      <c r="GMY43" s="5"/>
      <c r="GNH43" s="5"/>
      <c r="GNQ43" s="5"/>
      <c r="GNZ43" s="5"/>
      <c r="GOI43" s="5"/>
      <c r="GOR43" s="5"/>
      <c r="GPA43" s="5"/>
      <c r="GPJ43" s="5"/>
      <c r="GPS43" s="5"/>
      <c r="GQB43" s="5"/>
      <c r="GQK43" s="5"/>
      <c r="GQT43" s="5"/>
      <c r="GRC43" s="5"/>
      <c r="GRL43" s="5"/>
      <c r="GRU43" s="5"/>
      <c r="GSD43" s="5"/>
      <c r="GSM43" s="5"/>
      <c r="GSV43" s="5"/>
      <c r="GTE43" s="5"/>
      <c r="GTN43" s="5"/>
      <c r="GTW43" s="5"/>
      <c r="GUF43" s="5"/>
      <c r="GUO43" s="5"/>
      <c r="GUX43" s="5"/>
      <c r="GVG43" s="5"/>
      <c r="GVP43" s="5"/>
      <c r="GVY43" s="5"/>
      <c r="GWH43" s="5"/>
      <c r="GWQ43" s="5"/>
      <c r="GWZ43" s="5"/>
      <c r="GXI43" s="5"/>
      <c r="GXR43" s="5"/>
      <c r="GYA43" s="5"/>
      <c r="GYJ43" s="5"/>
      <c r="GYS43" s="5"/>
      <c r="GZB43" s="5"/>
      <c r="GZK43" s="5"/>
      <c r="GZT43" s="5"/>
      <c r="HAC43" s="5"/>
      <c r="HAL43" s="5"/>
      <c r="HAU43" s="5"/>
      <c r="HBD43" s="5"/>
      <c r="HBM43" s="5"/>
      <c r="HBV43" s="5"/>
      <c r="HCE43" s="5"/>
      <c r="HCN43" s="5"/>
      <c r="HCW43" s="5"/>
      <c r="HDF43" s="5"/>
      <c r="HDO43" s="5"/>
      <c r="HDX43" s="5"/>
      <c r="HEG43" s="5"/>
      <c r="HEP43" s="5"/>
      <c r="HEY43" s="5"/>
      <c r="HFH43" s="5"/>
      <c r="HFQ43" s="5"/>
      <c r="HFZ43" s="5"/>
      <c r="HGI43" s="5"/>
      <c r="HGR43" s="5"/>
      <c r="HHA43" s="5"/>
      <c r="HHJ43" s="5"/>
      <c r="HHS43" s="5"/>
      <c r="HIB43" s="5"/>
      <c r="HIK43" s="5"/>
      <c r="HIT43" s="5"/>
      <c r="HJC43" s="5"/>
      <c r="HJL43" s="5"/>
      <c r="HJU43" s="5"/>
      <c r="HKD43" s="5"/>
      <c r="HKM43" s="5"/>
      <c r="HKV43" s="5"/>
      <c r="HLE43" s="5"/>
      <c r="HLN43" s="5"/>
      <c r="HLW43" s="5"/>
      <c r="HMF43" s="5"/>
      <c r="HMO43" s="5"/>
      <c r="HMX43" s="5"/>
      <c r="HNG43" s="5"/>
      <c r="HNP43" s="5"/>
      <c r="HNY43" s="5"/>
      <c r="HOH43" s="5"/>
      <c r="HOQ43" s="5"/>
      <c r="HOZ43" s="5"/>
      <c r="HPI43" s="5"/>
      <c r="HPR43" s="5"/>
      <c r="HQA43" s="5"/>
      <c r="HQJ43" s="5"/>
      <c r="HQS43" s="5"/>
      <c r="HRB43" s="5"/>
      <c r="HRK43" s="5"/>
      <c r="HRT43" s="5"/>
      <c r="HSC43" s="5"/>
      <c r="HSL43" s="5"/>
      <c r="HSU43" s="5"/>
      <c r="HTD43" s="5"/>
      <c r="HTM43" s="5"/>
      <c r="HTV43" s="5"/>
      <c r="HUE43" s="5"/>
      <c r="HUN43" s="5"/>
      <c r="HUW43" s="5"/>
      <c r="HVF43" s="5"/>
      <c r="HVO43" s="5"/>
      <c r="HVX43" s="5"/>
      <c r="HWG43" s="5"/>
      <c r="HWP43" s="5"/>
      <c r="HWY43" s="5"/>
      <c r="HXH43" s="5"/>
      <c r="HXQ43" s="5"/>
      <c r="HXZ43" s="5"/>
      <c r="HYI43" s="5"/>
      <c r="HYR43" s="5"/>
      <c r="HZA43" s="5"/>
      <c r="HZJ43" s="5"/>
      <c r="HZS43" s="5"/>
      <c r="IAB43" s="5"/>
      <c r="IAK43" s="5"/>
      <c r="IAT43" s="5"/>
      <c r="IBC43" s="5"/>
      <c r="IBL43" s="5"/>
      <c r="IBU43" s="5"/>
      <c r="ICD43" s="5"/>
      <c r="ICM43" s="5"/>
      <c r="ICV43" s="5"/>
      <c r="IDE43" s="5"/>
      <c r="IDN43" s="5"/>
      <c r="IDW43" s="5"/>
      <c r="IEF43" s="5"/>
      <c r="IEO43" s="5"/>
      <c r="IEX43" s="5"/>
      <c r="IFG43" s="5"/>
      <c r="IFP43" s="5"/>
      <c r="IFY43" s="5"/>
      <c r="IGH43" s="5"/>
      <c r="IGQ43" s="5"/>
      <c r="IGZ43" s="5"/>
      <c r="IHI43" s="5"/>
      <c r="IHR43" s="5"/>
      <c r="IIA43" s="5"/>
      <c r="IIJ43" s="5"/>
      <c r="IIS43" s="5"/>
      <c r="IJB43" s="5"/>
      <c r="IJK43" s="5"/>
      <c r="IJT43" s="5"/>
      <c r="IKC43" s="5"/>
      <c r="IKL43" s="5"/>
      <c r="IKU43" s="5"/>
      <c r="ILD43" s="5"/>
      <c r="ILM43" s="5"/>
      <c r="ILV43" s="5"/>
      <c r="IME43" s="5"/>
      <c r="IMN43" s="5"/>
      <c r="IMW43" s="5"/>
      <c r="INF43" s="5"/>
      <c r="INO43" s="5"/>
      <c r="INX43" s="5"/>
      <c r="IOG43" s="5"/>
      <c r="IOP43" s="5"/>
      <c r="IOY43" s="5"/>
      <c r="IPH43" s="5"/>
      <c r="IPQ43" s="5"/>
      <c r="IPZ43" s="5"/>
      <c r="IQI43" s="5"/>
      <c r="IQR43" s="5"/>
      <c r="IRA43" s="5"/>
      <c r="IRJ43" s="5"/>
      <c r="IRS43" s="5"/>
      <c r="ISB43" s="5"/>
      <c r="ISK43" s="5"/>
      <c r="IST43" s="5"/>
      <c r="ITC43" s="5"/>
      <c r="ITL43" s="5"/>
      <c r="ITU43" s="5"/>
      <c r="IUD43" s="5"/>
      <c r="IUM43" s="5"/>
      <c r="IUV43" s="5"/>
      <c r="IVE43" s="5"/>
      <c r="IVN43" s="5"/>
      <c r="IVW43" s="5"/>
      <c r="IWF43" s="5"/>
      <c r="IWO43" s="5"/>
      <c r="IWX43" s="5"/>
      <c r="IXG43" s="5"/>
      <c r="IXP43" s="5"/>
      <c r="IXY43" s="5"/>
      <c r="IYH43" s="5"/>
      <c r="IYQ43" s="5"/>
      <c r="IYZ43" s="5"/>
      <c r="IZI43" s="5"/>
      <c r="IZR43" s="5"/>
      <c r="JAA43" s="5"/>
      <c r="JAJ43" s="5"/>
      <c r="JAS43" s="5"/>
      <c r="JBB43" s="5"/>
      <c r="JBK43" s="5"/>
      <c r="JBT43" s="5"/>
      <c r="JCC43" s="5"/>
      <c r="JCL43" s="5"/>
      <c r="JCU43" s="5"/>
      <c r="JDD43" s="5"/>
      <c r="JDM43" s="5"/>
      <c r="JDV43" s="5"/>
      <c r="JEE43" s="5"/>
      <c r="JEN43" s="5"/>
      <c r="JEW43" s="5"/>
      <c r="JFF43" s="5"/>
      <c r="JFO43" s="5"/>
      <c r="JFX43" s="5"/>
      <c r="JGG43" s="5"/>
      <c r="JGP43" s="5"/>
      <c r="JGY43" s="5"/>
      <c r="JHH43" s="5"/>
      <c r="JHQ43" s="5"/>
      <c r="JHZ43" s="5"/>
      <c r="JII43" s="5"/>
      <c r="JIR43" s="5"/>
      <c r="JJA43" s="5"/>
      <c r="JJJ43" s="5"/>
      <c r="JJS43" s="5"/>
      <c r="JKB43" s="5"/>
      <c r="JKK43" s="5"/>
      <c r="JKT43" s="5"/>
      <c r="JLC43" s="5"/>
      <c r="JLL43" s="5"/>
      <c r="JLU43" s="5"/>
      <c r="JMD43" s="5"/>
      <c r="JMM43" s="5"/>
      <c r="JMV43" s="5"/>
      <c r="JNE43" s="5"/>
      <c r="JNN43" s="5"/>
      <c r="JNW43" s="5"/>
      <c r="JOF43" s="5"/>
      <c r="JOO43" s="5"/>
      <c r="JOX43" s="5"/>
      <c r="JPG43" s="5"/>
      <c r="JPP43" s="5"/>
      <c r="JPY43" s="5"/>
      <c r="JQH43" s="5"/>
      <c r="JQQ43" s="5"/>
      <c r="JQZ43" s="5"/>
      <c r="JRI43" s="5"/>
      <c r="JRR43" s="5"/>
      <c r="JSA43" s="5"/>
      <c r="JSJ43" s="5"/>
      <c r="JSS43" s="5"/>
      <c r="JTB43" s="5"/>
      <c r="JTK43" s="5"/>
      <c r="JTT43" s="5"/>
      <c r="JUC43" s="5"/>
      <c r="JUL43" s="5"/>
      <c r="JUU43" s="5"/>
      <c r="JVD43" s="5"/>
      <c r="JVM43" s="5"/>
      <c r="JVV43" s="5"/>
      <c r="JWE43" s="5"/>
      <c r="JWN43" s="5"/>
      <c r="JWW43" s="5"/>
      <c r="JXF43" s="5"/>
      <c r="JXO43" s="5"/>
      <c r="JXX43" s="5"/>
      <c r="JYG43" s="5"/>
      <c r="JYP43" s="5"/>
      <c r="JYY43" s="5"/>
      <c r="JZH43" s="5"/>
      <c r="JZQ43" s="5"/>
      <c r="JZZ43" s="5"/>
      <c r="KAI43" s="5"/>
      <c r="KAR43" s="5"/>
      <c r="KBA43" s="5"/>
      <c r="KBJ43" s="5"/>
      <c r="KBS43" s="5"/>
      <c r="KCB43" s="5"/>
      <c r="KCK43" s="5"/>
      <c r="KCT43" s="5"/>
      <c r="KDC43" s="5"/>
      <c r="KDL43" s="5"/>
      <c r="KDU43" s="5"/>
      <c r="KED43" s="5"/>
      <c r="KEM43" s="5"/>
      <c r="KEV43" s="5"/>
      <c r="KFE43" s="5"/>
      <c r="KFN43" s="5"/>
      <c r="KFW43" s="5"/>
      <c r="KGF43" s="5"/>
      <c r="KGO43" s="5"/>
      <c r="KGX43" s="5"/>
      <c r="KHG43" s="5"/>
      <c r="KHP43" s="5"/>
      <c r="KHY43" s="5"/>
      <c r="KIH43" s="5"/>
      <c r="KIQ43" s="5"/>
      <c r="KIZ43" s="5"/>
      <c r="KJI43" s="5"/>
      <c r="KJR43" s="5"/>
      <c r="KKA43" s="5"/>
      <c r="KKJ43" s="5"/>
      <c r="KKS43" s="5"/>
      <c r="KLB43" s="5"/>
      <c r="KLK43" s="5"/>
      <c r="KLT43" s="5"/>
      <c r="KMC43" s="5"/>
      <c r="KML43" s="5"/>
      <c r="KMU43" s="5"/>
      <c r="KND43" s="5"/>
      <c r="KNM43" s="5"/>
      <c r="KNV43" s="5"/>
      <c r="KOE43" s="5"/>
      <c r="KON43" s="5"/>
      <c r="KOW43" s="5"/>
      <c r="KPF43" s="5"/>
      <c r="KPO43" s="5"/>
      <c r="KPX43" s="5"/>
      <c r="KQG43" s="5"/>
      <c r="KQP43" s="5"/>
      <c r="KQY43" s="5"/>
      <c r="KRH43" s="5"/>
      <c r="KRQ43" s="5"/>
      <c r="KRZ43" s="5"/>
      <c r="KSI43" s="5"/>
      <c r="KSR43" s="5"/>
      <c r="KTA43" s="5"/>
      <c r="KTJ43" s="5"/>
      <c r="KTS43" s="5"/>
      <c r="KUB43" s="5"/>
      <c r="KUK43" s="5"/>
      <c r="KUT43" s="5"/>
      <c r="KVC43" s="5"/>
      <c r="KVL43" s="5"/>
      <c r="KVU43" s="5"/>
      <c r="KWD43" s="5"/>
      <c r="KWM43" s="5"/>
      <c r="KWV43" s="5"/>
      <c r="KXE43" s="5"/>
      <c r="KXN43" s="5"/>
      <c r="KXW43" s="5"/>
      <c r="KYF43" s="5"/>
      <c r="KYO43" s="5"/>
      <c r="KYX43" s="5"/>
      <c r="KZG43" s="5"/>
      <c r="KZP43" s="5"/>
      <c r="KZY43" s="5"/>
      <c r="LAH43" s="5"/>
      <c r="LAQ43" s="5"/>
      <c r="LAZ43" s="5"/>
      <c r="LBI43" s="5"/>
      <c r="LBR43" s="5"/>
      <c r="LCA43" s="5"/>
      <c r="LCJ43" s="5"/>
      <c r="LCS43" s="5"/>
      <c r="LDB43" s="5"/>
      <c r="LDK43" s="5"/>
      <c r="LDT43" s="5"/>
      <c r="LEC43" s="5"/>
      <c r="LEL43" s="5"/>
      <c r="LEU43" s="5"/>
      <c r="LFD43" s="5"/>
      <c r="LFM43" s="5"/>
      <c r="LFV43" s="5"/>
      <c r="LGE43" s="5"/>
      <c r="LGN43" s="5"/>
      <c r="LGW43" s="5"/>
      <c r="LHF43" s="5"/>
      <c r="LHO43" s="5"/>
      <c r="LHX43" s="5"/>
      <c r="LIG43" s="5"/>
      <c r="LIP43" s="5"/>
      <c r="LIY43" s="5"/>
      <c r="LJH43" s="5"/>
      <c r="LJQ43" s="5"/>
      <c r="LJZ43" s="5"/>
      <c r="LKI43" s="5"/>
      <c r="LKR43" s="5"/>
      <c r="LLA43" s="5"/>
      <c r="LLJ43" s="5"/>
      <c r="LLS43" s="5"/>
      <c r="LMB43" s="5"/>
      <c r="LMK43" s="5"/>
      <c r="LMT43" s="5"/>
      <c r="LNC43" s="5"/>
      <c r="LNL43" s="5"/>
      <c r="LNU43" s="5"/>
      <c r="LOD43" s="5"/>
      <c r="LOM43" s="5"/>
      <c r="LOV43" s="5"/>
      <c r="LPE43" s="5"/>
      <c r="LPN43" s="5"/>
      <c r="LPW43" s="5"/>
      <c r="LQF43" s="5"/>
      <c r="LQO43" s="5"/>
      <c r="LQX43" s="5"/>
      <c r="LRG43" s="5"/>
      <c r="LRP43" s="5"/>
      <c r="LRY43" s="5"/>
      <c r="LSH43" s="5"/>
      <c r="LSQ43" s="5"/>
      <c r="LSZ43" s="5"/>
      <c r="LTI43" s="5"/>
      <c r="LTR43" s="5"/>
      <c r="LUA43" s="5"/>
      <c r="LUJ43" s="5"/>
      <c r="LUS43" s="5"/>
      <c r="LVB43" s="5"/>
      <c r="LVK43" s="5"/>
      <c r="LVT43" s="5"/>
      <c r="LWC43" s="5"/>
      <c r="LWL43" s="5"/>
      <c r="LWU43" s="5"/>
      <c r="LXD43" s="5"/>
      <c r="LXM43" s="5"/>
      <c r="LXV43" s="5"/>
      <c r="LYE43" s="5"/>
      <c r="LYN43" s="5"/>
      <c r="LYW43" s="5"/>
      <c r="LZF43" s="5"/>
      <c r="LZO43" s="5"/>
      <c r="LZX43" s="5"/>
      <c r="MAG43" s="5"/>
      <c r="MAP43" s="5"/>
      <c r="MAY43" s="5"/>
      <c r="MBH43" s="5"/>
      <c r="MBQ43" s="5"/>
      <c r="MBZ43" s="5"/>
      <c r="MCI43" s="5"/>
      <c r="MCR43" s="5"/>
      <c r="MDA43" s="5"/>
      <c r="MDJ43" s="5"/>
      <c r="MDS43" s="5"/>
      <c r="MEB43" s="5"/>
      <c r="MEK43" s="5"/>
      <c r="MET43" s="5"/>
      <c r="MFC43" s="5"/>
      <c r="MFL43" s="5"/>
      <c r="MFU43" s="5"/>
      <c r="MGD43" s="5"/>
      <c r="MGM43" s="5"/>
      <c r="MGV43" s="5"/>
      <c r="MHE43" s="5"/>
      <c r="MHN43" s="5"/>
      <c r="MHW43" s="5"/>
      <c r="MIF43" s="5"/>
      <c r="MIO43" s="5"/>
      <c r="MIX43" s="5"/>
      <c r="MJG43" s="5"/>
      <c r="MJP43" s="5"/>
      <c r="MJY43" s="5"/>
      <c r="MKH43" s="5"/>
      <c r="MKQ43" s="5"/>
      <c r="MKZ43" s="5"/>
      <c r="MLI43" s="5"/>
      <c r="MLR43" s="5"/>
      <c r="MMA43" s="5"/>
      <c r="MMJ43" s="5"/>
      <c r="MMS43" s="5"/>
      <c r="MNB43" s="5"/>
      <c r="MNK43" s="5"/>
      <c r="MNT43" s="5"/>
      <c r="MOC43" s="5"/>
      <c r="MOL43" s="5"/>
      <c r="MOU43" s="5"/>
      <c r="MPD43" s="5"/>
      <c r="MPM43" s="5"/>
      <c r="MPV43" s="5"/>
      <c r="MQE43" s="5"/>
      <c r="MQN43" s="5"/>
      <c r="MQW43" s="5"/>
      <c r="MRF43" s="5"/>
      <c r="MRO43" s="5"/>
      <c r="MRX43" s="5"/>
      <c r="MSG43" s="5"/>
      <c r="MSP43" s="5"/>
      <c r="MSY43" s="5"/>
      <c r="MTH43" s="5"/>
      <c r="MTQ43" s="5"/>
      <c r="MTZ43" s="5"/>
      <c r="MUI43" s="5"/>
      <c r="MUR43" s="5"/>
      <c r="MVA43" s="5"/>
      <c r="MVJ43" s="5"/>
      <c r="MVS43" s="5"/>
      <c r="MWB43" s="5"/>
      <c r="MWK43" s="5"/>
      <c r="MWT43" s="5"/>
      <c r="MXC43" s="5"/>
      <c r="MXL43" s="5"/>
      <c r="MXU43" s="5"/>
      <c r="MYD43" s="5"/>
      <c r="MYM43" s="5"/>
      <c r="MYV43" s="5"/>
      <c r="MZE43" s="5"/>
      <c r="MZN43" s="5"/>
      <c r="MZW43" s="5"/>
      <c r="NAF43" s="5"/>
      <c r="NAO43" s="5"/>
      <c r="NAX43" s="5"/>
      <c r="NBG43" s="5"/>
      <c r="NBP43" s="5"/>
      <c r="NBY43" s="5"/>
      <c r="NCH43" s="5"/>
      <c r="NCQ43" s="5"/>
      <c r="NCZ43" s="5"/>
      <c r="NDI43" s="5"/>
      <c r="NDR43" s="5"/>
      <c r="NEA43" s="5"/>
      <c r="NEJ43" s="5"/>
      <c r="NES43" s="5"/>
      <c r="NFB43" s="5"/>
      <c r="NFK43" s="5"/>
      <c r="NFT43" s="5"/>
      <c r="NGC43" s="5"/>
      <c r="NGL43" s="5"/>
      <c r="NGU43" s="5"/>
      <c r="NHD43" s="5"/>
      <c r="NHM43" s="5"/>
      <c r="NHV43" s="5"/>
      <c r="NIE43" s="5"/>
      <c r="NIN43" s="5"/>
      <c r="NIW43" s="5"/>
      <c r="NJF43" s="5"/>
      <c r="NJO43" s="5"/>
      <c r="NJX43" s="5"/>
      <c r="NKG43" s="5"/>
      <c r="NKP43" s="5"/>
      <c r="NKY43" s="5"/>
      <c r="NLH43" s="5"/>
      <c r="NLQ43" s="5"/>
      <c r="NLZ43" s="5"/>
      <c r="NMI43" s="5"/>
      <c r="NMR43" s="5"/>
      <c r="NNA43" s="5"/>
      <c r="NNJ43" s="5"/>
      <c r="NNS43" s="5"/>
      <c r="NOB43" s="5"/>
      <c r="NOK43" s="5"/>
      <c r="NOT43" s="5"/>
      <c r="NPC43" s="5"/>
      <c r="NPL43" s="5"/>
      <c r="NPU43" s="5"/>
      <c r="NQD43" s="5"/>
      <c r="NQM43" s="5"/>
      <c r="NQV43" s="5"/>
      <c r="NRE43" s="5"/>
      <c r="NRN43" s="5"/>
      <c r="NRW43" s="5"/>
      <c r="NSF43" s="5"/>
      <c r="NSO43" s="5"/>
      <c r="NSX43" s="5"/>
      <c r="NTG43" s="5"/>
      <c r="NTP43" s="5"/>
      <c r="NTY43" s="5"/>
      <c r="NUH43" s="5"/>
      <c r="NUQ43" s="5"/>
      <c r="NUZ43" s="5"/>
      <c r="NVI43" s="5"/>
      <c r="NVR43" s="5"/>
      <c r="NWA43" s="5"/>
      <c r="NWJ43" s="5"/>
      <c r="NWS43" s="5"/>
      <c r="NXB43" s="5"/>
      <c r="NXK43" s="5"/>
      <c r="NXT43" s="5"/>
      <c r="NYC43" s="5"/>
      <c r="NYL43" s="5"/>
      <c r="NYU43" s="5"/>
      <c r="NZD43" s="5"/>
      <c r="NZM43" s="5"/>
      <c r="NZV43" s="5"/>
      <c r="OAE43" s="5"/>
      <c r="OAN43" s="5"/>
      <c r="OAW43" s="5"/>
      <c r="OBF43" s="5"/>
      <c r="OBO43" s="5"/>
      <c r="OBX43" s="5"/>
      <c r="OCG43" s="5"/>
      <c r="OCP43" s="5"/>
      <c r="OCY43" s="5"/>
      <c r="ODH43" s="5"/>
      <c r="ODQ43" s="5"/>
      <c r="ODZ43" s="5"/>
      <c r="OEI43" s="5"/>
      <c r="OER43" s="5"/>
      <c r="OFA43" s="5"/>
      <c r="OFJ43" s="5"/>
      <c r="OFS43" s="5"/>
      <c r="OGB43" s="5"/>
      <c r="OGK43" s="5"/>
      <c r="OGT43" s="5"/>
      <c r="OHC43" s="5"/>
      <c r="OHL43" s="5"/>
      <c r="OHU43" s="5"/>
      <c r="OID43" s="5"/>
      <c r="OIM43" s="5"/>
      <c r="OIV43" s="5"/>
      <c r="OJE43" s="5"/>
      <c r="OJN43" s="5"/>
      <c r="OJW43" s="5"/>
      <c r="OKF43" s="5"/>
      <c r="OKO43" s="5"/>
      <c r="OKX43" s="5"/>
      <c r="OLG43" s="5"/>
      <c r="OLP43" s="5"/>
      <c r="OLY43" s="5"/>
      <c r="OMH43" s="5"/>
      <c r="OMQ43" s="5"/>
      <c r="OMZ43" s="5"/>
      <c r="ONI43" s="5"/>
      <c r="ONR43" s="5"/>
      <c r="OOA43" s="5"/>
      <c r="OOJ43" s="5"/>
      <c r="OOS43" s="5"/>
      <c r="OPB43" s="5"/>
      <c r="OPK43" s="5"/>
      <c r="OPT43" s="5"/>
      <c r="OQC43" s="5"/>
      <c r="OQL43" s="5"/>
      <c r="OQU43" s="5"/>
      <c r="ORD43" s="5"/>
      <c r="ORM43" s="5"/>
      <c r="ORV43" s="5"/>
      <c r="OSE43" s="5"/>
      <c r="OSN43" s="5"/>
      <c r="OSW43" s="5"/>
      <c r="OTF43" s="5"/>
      <c r="OTO43" s="5"/>
      <c r="OTX43" s="5"/>
      <c r="OUG43" s="5"/>
      <c r="OUP43" s="5"/>
      <c r="OUY43" s="5"/>
      <c r="OVH43" s="5"/>
      <c r="OVQ43" s="5"/>
      <c r="OVZ43" s="5"/>
      <c r="OWI43" s="5"/>
      <c r="OWR43" s="5"/>
      <c r="OXA43" s="5"/>
      <c r="OXJ43" s="5"/>
      <c r="OXS43" s="5"/>
      <c r="OYB43" s="5"/>
      <c r="OYK43" s="5"/>
      <c r="OYT43" s="5"/>
      <c r="OZC43" s="5"/>
      <c r="OZL43" s="5"/>
      <c r="OZU43" s="5"/>
      <c r="PAD43" s="5"/>
      <c r="PAM43" s="5"/>
      <c r="PAV43" s="5"/>
      <c r="PBE43" s="5"/>
      <c r="PBN43" s="5"/>
      <c r="PBW43" s="5"/>
      <c r="PCF43" s="5"/>
      <c r="PCO43" s="5"/>
      <c r="PCX43" s="5"/>
      <c r="PDG43" s="5"/>
      <c r="PDP43" s="5"/>
      <c r="PDY43" s="5"/>
      <c r="PEH43" s="5"/>
      <c r="PEQ43" s="5"/>
      <c r="PEZ43" s="5"/>
      <c r="PFI43" s="5"/>
      <c r="PFR43" s="5"/>
      <c r="PGA43" s="5"/>
      <c r="PGJ43" s="5"/>
      <c r="PGS43" s="5"/>
      <c r="PHB43" s="5"/>
      <c r="PHK43" s="5"/>
      <c r="PHT43" s="5"/>
      <c r="PIC43" s="5"/>
      <c r="PIL43" s="5"/>
      <c r="PIU43" s="5"/>
      <c r="PJD43" s="5"/>
      <c r="PJM43" s="5"/>
      <c r="PJV43" s="5"/>
      <c r="PKE43" s="5"/>
      <c r="PKN43" s="5"/>
      <c r="PKW43" s="5"/>
      <c r="PLF43" s="5"/>
      <c r="PLO43" s="5"/>
      <c r="PLX43" s="5"/>
      <c r="PMG43" s="5"/>
      <c r="PMP43" s="5"/>
      <c r="PMY43" s="5"/>
      <c r="PNH43" s="5"/>
      <c r="PNQ43" s="5"/>
      <c r="PNZ43" s="5"/>
      <c r="POI43" s="5"/>
      <c r="POR43" s="5"/>
      <c r="PPA43" s="5"/>
      <c r="PPJ43" s="5"/>
      <c r="PPS43" s="5"/>
      <c r="PQB43" s="5"/>
      <c r="PQK43" s="5"/>
      <c r="PQT43" s="5"/>
      <c r="PRC43" s="5"/>
      <c r="PRL43" s="5"/>
      <c r="PRU43" s="5"/>
      <c r="PSD43" s="5"/>
      <c r="PSM43" s="5"/>
      <c r="PSV43" s="5"/>
      <c r="PTE43" s="5"/>
      <c r="PTN43" s="5"/>
      <c r="PTW43" s="5"/>
      <c r="PUF43" s="5"/>
      <c r="PUO43" s="5"/>
      <c r="PUX43" s="5"/>
      <c r="PVG43" s="5"/>
      <c r="PVP43" s="5"/>
      <c r="PVY43" s="5"/>
      <c r="PWH43" s="5"/>
      <c r="PWQ43" s="5"/>
      <c r="PWZ43" s="5"/>
      <c r="PXI43" s="5"/>
      <c r="PXR43" s="5"/>
      <c r="PYA43" s="5"/>
      <c r="PYJ43" s="5"/>
      <c r="PYS43" s="5"/>
      <c r="PZB43" s="5"/>
      <c r="PZK43" s="5"/>
      <c r="PZT43" s="5"/>
      <c r="QAC43" s="5"/>
      <c r="QAL43" s="5"/>
      <c r="QAU43" s="5"/>
      <c r="QBD43" s="5"/>
      <c r="QBM43" s="5"/>
      <c r="QBV43" s="5"/>
      <c r="QCE43" s="5"/>
      <c r="QCN43" s="5"/>
      <c r="QCW43" s="5"/>
      <c r="QDF43" s="5"/>
      <c r="QDO43" s="5"/>
      <c r="QDX43" s="5"/>
      <c r="QEG43" s="5"/>
      <c r="QEP43" s="5"/>
      <c r="QEY43" s="5"/>
      <c r="QFH43" s="5"/>
      <c r="QFQ43" s="5"/>
      <c r="QFZ43" s="5"/>
      <c r="QGI43" s="5"/>
      <c r="QGR43" s="5"/>
      <c r="QHA43" s="5"/>
      <c r="QHJ43" s="5"/>
      <c r="QHS43" s="5"/>
      <c r="QIB43" s="5"/>
      <c r="QIK43" s="5"/>
      <c r="QIT43" s="5"/>
      <c r="QJC43" s="5"/>
      <c r="QJL43" s="5"/>
      <c r="QJU43" s="5"/>
      <c r="QKD43" s="5"/>
      <c r="QKM43" s="5"/>
      <c r="QKV43" s="5"/>
      <c r="QLE43" s="5"/>
      <c r="QLN43" s="5"/>
      <c r="QLW43" s="5"/>
      <c r="QMF43" s="5"/>
      <c r="QMO43" s="5"/>
      <c r="QMX43" s="5"/>
      <c r="QNG43" s="5"/>
      <c r="QNP43" s="5"/>
      <c r="QNY43" s="5"/>
      <c r="QOH43" s="5"/>
      <c r="QOQ43" s="5"/>
      <c r="QOZ43" s="5"/>
      <c r="QPI43" s="5"/>
      <c r="QPR43" s="5"/>
      <c r="QQA43" s="5"/>
      <c r="QQJ43" s="5"/>
      <c r="QQS43" s="5"/>
      <c r="QRB43" s="5"/>
      <c r="QRK43" s="5"/>
      <c r="QRT43" s="5"/>
      <c r="QSC43" s="5"/>
      <c r="QSL43" s="5"/>
      <c r="QSU43" s="5"/>
      <c r="QTD43" s="5"/>
      <c r="QTM43" s="5"/>
      <c r="QTV43" s="5"/>
      <c r="QUE43" s="5"/>
      <c r="QUN43" s="5"/>
      <c r="QUW43" s="5"/>
      <c r="QVF43" s="5"/>
      <c r="QVO43" s="5"/>
      <c r="QVX43" s="5"/>
      <c r="QWG43" s="5"/>
      <c r="QWP43" s="5"/>
      <c r="QWY43" s="5"/>
      <c r="QXH43" s="5"/>
      <c r="QXQ43" s="5"/>
      <c r="QXZ43" s="5"/>
      <c r="QYI43" s="5"/>
      <c r="QYR43" s="5"/>
      <c r="QZA43" s="5"/>
      <c r="QZJ43" s="5"/>
      <c r="QZS43" s="5"/>
      <c r="RAB43" s="5"/>
      <c r="RAK43" s="5"/>
      <c r="RAT43" s="5"/>
      <c r="RBC43" s="5"/>
      <c r="RBL43" s="5"/>
      <c r="RBU43" s="5"/>
      <c r="RCD43" s="5"/>
      <c r="RCM43" s="5"/>
      <c r="RCV43" s="5"/>
      <c r="RDE43" s="5"/>
      <c r="RDN43" s="5"/>
      <c r="RDW43" s="5"/>
      <c r="REF43" s="5"/>
      <c r="REO43" s="5"/>
      <c r="REX43" s="5"/>
      <c r="RFG43" s="5"/>
      <c r="RFP43" s="5"/>
      <c r="RFY43" s="5"/>
      <c r="RGH43" s="5"/>
      <c r="RGQ43" s="5"/>
      <c r="RGZ43" s="5"/>
      <c r="RHI43" s="5"/>
      <c r="RHR43" s="5"/>
      <c r="RIA43" s="5"/>
      <c r="RIJ43" s="5"/>
      <c r="RIS43" s="5"/>
      <c r="RJB43" s="5"/>
      <c r="RJK43" s="5"/>
      <c r="RJT43" s="5"/>
      <c r="RKC43" s="5"/>
      <c r="RKL43" s="5"/>
      <c r="RKU43" s="5"/>
      <c r="RLD43" s="5"/>
      <c r="RLM43" s="5"/>
      <c r="RLV43" s="5"/>
      <c r="RME43" s="5"/>
      <c r="RMN43" s="5"/>
      <c r="RMW43" s="5"/>
      <c r="RNF43" s="5"/>
      <c r="RNO43" s="5"/>
      <c r="RNX43" s="5"/>
      <c r="ROG43" s="5"/>
      <c r="ROP43" s="5"/>
      <c r="ROY43" s="5"/>
      <c r="RPH43" s="5"/>
      <c r="RPQ43" s="5"/>
      <c r="RPZ43" s="5"/>
      <c r="RQI43" s="5"/>
      <c r="RQR43" s="5"/>
      <c r="RRA43" s="5"/>
      <c r="RRJ43" s="5"/>
      <c r="RRS43" s="5"/>
      <c r="RSB43" s="5"/>
      <c r="RSK43" s="5"/>
      <c r="RST43" s="5"/>
      <c r="RTC43" s="5"/>
      <c r="RTL43" s="5"/>
      <c r="RTU43" s="5"/>
      <c r="RUD43" s="5"/>
      <c r="RUM43" s="5"/>
      <c r="RUV43" s="5"/>
      <c r="RVE43" s="5"/>
      <c r="RVN43" s="5"/>
      <c r="RVW43" s="5"/>
      <c r="RWF43" s="5"/>
      <c r="RWO43" s="5"/>
      <c r="RWX43" s="5"/>
      <c r="RXG43" s="5"/>
      <c r="RXP43" s="5"/>
      <c r="RXY43" s="5"/>
      <c r="RYH43" s="5"/>
      <c r="RYQ43" s="5"/>
      <c r="RYZ43" s="5"/>
      <c r="RZI43" s="5"/>
      <c r="RZR43" s="5"/>
      <c r="SAA43" s="5"/>
      <c r="SAJ43" s="5"/>
      <c r="SAS43" s="5"/>
      <c r="SBB43" s="5"/>
      <c r="SBK43" s="5"/>
      <c r="SBT43" s="5"/>
      <c r="SCC43" s="5"/>
      <c r="SCL43" s="5"/>
      <c r="SCU43" s="5"/>
      <c r="SDD43" s="5"/>
      <c r="SDM43" s="5"/>
      <c r="SDV43" s="5"/>
      <c r="SEE43" s="5"/>
      <c r="SEN43" s="5"/>
      <c r="SEW43" s="5"/>
      <c r="SFF43" s="5"/>
      <c r="SFO43" s="5"/>
      <c r="SFX43" s="5"/>
      <c r="SGG43" s="5"/>
      <c r="SGP43" s="5"/>
      <c r="SGY43" s="5"/>
      <c r="SHH43" s="5"/>
      <c r="SHQ43" s="5"/>
      <c r="SHZ43" s="5"/>
      <c r="SII43" s="5"/>
      <c r="SIR43" s="5"/>
      <c r="SJA43" s="5"/>
      <c r="SJJ43" s="5"/>
      <c r="SJS43" s="5"/>
      <c r="SKB43" s="5"/>
      <c r="SKK43" s="5"/>
      <c r="SKT43" s="5"/>
      <c r="SLC43" s="5"/>
      <c r="SLL43" s="5"/>
      <c r="SLU43" s="5"/>
      <c r="SMD43" s="5"/>
      <c r="SMM43" s="5"/>
      <c r="SMV43" s="5"/>
      <c r="SNE43" s="5"/>
      <c r="SNN43" s="5"/>
      <c r="SNW43" s="5"/>
      <c r="SOF43" s="5"/>
      <c r="SOO43" s="5"/>
      <c r="SOX43" s="5"/>
      <c r="SPG43" s="5"/>
      <c r="SPP43" s="5"/>
      <c r="SPY43" s="5"/>
      <c r="SQH43" s="5"/>
      <c r="SQQ43" s="5"/>
      <c r="SQZ43" s="5"/>
      <c r="SRI43" s="5"/>
      <c r="SRR43" s="5"/>
      <c r="SSA43" s="5"/>
      <c r="SSJ43" s="5"/>
      <c r="SSS43" s="5"/>
      <c r="STB43" s="5"/>
      <c r="STK43" s="5"/>
      <c r="STT43" s="5"/>
      <c r="SUC43" s="5"/>
      <c r="SUL43" s="5"/>
      <c r="SUU43" s="5"/>
      <c r="SVD43" s="5"/>
      <c r="SVM43" s="5"/>
      <c r="SVV43" s="5"/>
      <c r="SWE43" s="5"/>
      <c r="SWN43" s="5"/>
      <c r="SWW43" s="5"/>
      <c r="SXF43" s="5"/>
      <c r="SXO43" s="5"/>
      <c r="SXX43" s="5"/>
      <c r="SYG43" s="5"/>
      <c r="SYP43" s="5"/>
      <c r="SYY43" s="5"/>
      <c r="SZH43" s="5"/>
      <c r="SZQ43" s="5"/>
      <c r="SZZ43" s="5"/>
      <c r="TAI43" s="5"/>
      <c r="TAR43" s="5"/>
      <c r="TBA43" s="5"/>
      <c r="TBJ43" s="5"/>
      <c r="TBS43" s="5"/>
      <c r="TCB43" s="5"/>
      <c r="TCK43" s="5"/>
      <c r="TCT43" s="5"/>
      <c r="TDC43" s="5"/>
      <c r="TDL43" s="5"/>
      <c r="TDU43" s="5"/>
      <c r="TED43" s="5"/>
      <c r="TEM43" s="5"/>
      <c r="TEV43" s="5"/>
      <c r="TFE43" s="5"/>
      <c r="TFN43" s="5"/>
      <c r="TFW43" s="5"/>
      <c r="TGF43" s="5"/>
      <c r="TGO43" s="5"/>
      <c r="TGX43" s="5"/>
      <c r="THG43" s="5"/>
      <c r="THP43" s="5"/>
      <c r="THY43" s="5"/>
      <c r="TIH43" s="5"/>
      <c r="TIQ43" s="5"/>
      <c r="TIZ43" s="5"/>
      <c r="TJI43" s="5"/>
      <c r="TJR43" s="5"/>
      <c r="TKA43" s="5"/>
      <c r="TKJ43" s="5"/>
      <c r="TKS43" s="5"/>
      <c r="TLB43" s="5"/>
      <c r="TLK43" s="5"/>
      <c r="TLT43" s="5"/>
      <c r="TMC43" s="5"/>
      <c r="TML43" s="5"/>
      <c r="TMU43" s="5"/>
      <c r="TND43" s="5"/>
      <c r="TNM43" s="5"/>
      <c r="TNV43" s="5"/>
      <c r="TOE43" s="5"/>
      <c r="TON43" s="5"/>
      <c r="TOW43" s="5"/>
      <c r="TPF43" s="5"/>
      <c r="TPO43" s="5"/>
      <c r="TPX43" s="5"/>
      <c r="TQG43" s="5"/>
      <c r="TQP43" s="5"/>
      <c r="TQY43" s="5"/>
      <c r="TRH43" s="5"/>
      <c r="TRQ43" s="5"/>
      <c r="TRZ43" s="5"/>
      <c r="TSI43" s="5"/>
      <c r="TSR43" s="5"/>
      <c r="TTA43" s="5"/>
      <c r="TTJ43" s="5"/>
      <c r="TTS43" s="5"/>
      <c r="TUB43" s="5"/>
      <c r="TUK43" s="5"/>
      <c r="TUT43" s="5"/>
      <c r="TVC43" s="5"/>
      <c r="TVL43" s="5"/>
      <c r="TVU43" s="5"/>
      <c r="TWD43" s="5"/>
      <c r="TWM43" s="5"/>
      <c r="TWV43" s="5"/>
      <c r="TXE43" s="5"/>
      <c r="TXN43" s="5"/>
      <c r="TXW43" s="5"/>
      <c r="TYF43" s="5"/>
      <c r="TYO43" s="5"/>
      <c r="TYX43" s="5"/>
      <c r="TZG43" s="5"/>
      <c r="TZP43" s="5"/>
      <c r="TZY43" s="5"/>
      <c r="UAH43" s="5"/>
      <c r="UAQ43" s="5"/>
      <c r="UAZ43" s="5"/>
      <c r="UBI43" s="5"/>
      <c r="UBR43" s="5"/>
      <c r="UCA43" s="5"/>
      <c r="UCJ43" s="5"/>
      <c r="UCS43" s="5"/>
      <c r="UDB43" s="5"/>
      <c r="UDK43" s="5"/>
      <c r="UDT43" s="5"/>
      <c r="UEC43" s="5"/>
      <c r="UEL43" s="5"/>
      <c r="UEU43" s="5"/>
      <c r="UFD43" s="5"/>
      <c r="UFM43" s="5"/>
      <c r="UFV43" s="5"/>
      <c r="UGE43" s="5"/>
      <c r="UGN43" s="5"/>
      <c r="UGW43" s="5"/>
      <c r="UHF43" s="5"/>
      <c r="UHO43" s="5"/>
      <c r="UHX43" s="5"/>
      <c r="UIG43" s="5"/>
      <c r="UIP43" s="5"/>
      <c r="UIY43" s="5"/>
      <c r="UJH43" s="5"/>
      <c r="UJQ43" s="5"/>
      <c r="UJZ43" s="5"/>
      <c r="UKI43" s="5"/>
      <c r="UKR43" s="5"/>
      <c r="ULA43" s="5"/>
      <c r="ULJ43" s="5"/>
      <c r="ULS43" s="5"/>
      <c r="UMB43" s="5"/>
      <c r="UMK43" s="5"/>
      <c r="UMT43" s="5"/>
      <c r="UNC43" s="5"/>
      <c r="UNL43" s="5"/>
      <c r="UNU43" s="5"/>
      <c r="UOD43" s="5"/>
      <c r="UOM43" s="5"/>
      <c r="UOV43" s="5"/>
      <c r="UPE43" s="5"/>
      <c r="UPN43" s="5"/>
      <c r="UPW43" s="5"/>
      <c r="UQF43" s="5"/>
      <c r="UQO43" s="5"/>
      <c r="UQX43" s="5"/>
      <c r="URG43" s="5"/>
      <c r="URP43" s="5"/>
      <c r="URY43" s="5"/>
      <c r="USH43" s="5"/>
      <c r="USQ43" s="5"/>
      <c r="USZ43" s="5"/>
      <c r="UTI43" s="5"/>
      <c r="UTR43" s="5"/>
      <c r="UUA43" s="5"/>
      <c r="UUJ43" s="5"/>
      <c r="UUS43" s="5"/>
      <c r="UVB43" s="5"/>
      <c r="UVK43" s="5"/>
      <c r="UVT43" s="5"/>
      <c r="UWC43" s="5"/>
      <c r="UWL43" s="5"/>
      <c r="UWU43" s="5"/>
      <c r="UXD43" s="5"/>
      <c r="UXM43" s="5"/>
      <c r="UXV43" s="5"/>
      <c r="UYE43" s="5"/>
      <c r="UYN43" s="5"/>
      <c r="UYW43" s="5"/>
      <c r="UZF43" s="5"/>
      <c r="UZO43" s="5"/>
      <c r="UZX43" s="5"/>
      <c r="VAG43" s="5"/>
      <c r="VAP43" s="5"/>
      <c r="VAY43" s="5"/>
      <c r="VBH43" s="5"/>
      <c r="VBQ43" s="5"/>
      <c r="VBZ43" s="5"/>
      <c r="VCI43" s="5"/>
      <c r="VCR43" s="5"/>
      <c r="VDA43" s="5"/>
      <c r="VDJ43" s="5"/>
      <c r="VDS43" s="5"/>
      <c r="VEB43" s="5"/>
      <c r="VEK43" s="5"/>
      <c r="VET43" s="5"/>
      <c r="VFC43" s="5"/>
      <c r="VFL43" s="5"/>
      <c r="VFU43" s="5"/>
      <c r="VGD43" s="5"/>
      <c r="VGM43" s="5"/>
      <c r="VGV43" s="5"/>
      <c r="VHE43" s="5"/>
      <c r="VHN43" s="5"/>
      <c r="VHW43" s="5"/>
      <c r="VIF43" s="5"/>
      <c r="VIO43" s="5"/>
      <c r="VIX43" s="5"/>
      <c r="VJG43" s="5"/>
      <c r="VJP43" s="5"/>
      <c r="VJY43" s="5"/>
      <c r="VKH43" s="5"/>
      <c r="VKQ43" s="5"/>
      <c r="VKZ43" s="5"/>
      <c r="VLI43" s="5"/>
      <c r="VLR43" s="5"/>
      <c r="VMA43" s="5"/>
      <c r="VMJ43" s="5"/>
      <c r="VMS43" s="5"/>
      <c r="VNB43" s="5"/>
      <c r="VNK43" s="5"/>
      <c r="VNT43" s="5"/>
      <c r="VOC43" s="5"/>
      <c r="VOL43" s="5"/>
      <c r="VOU43" s="5"/>
      <c r="VPD43" s="5"/>
      <c r="VPM43" s="5"/>
      <c r="VPV43" s="5"/>
      <c r="VQE43" s="5"/>
      <c r="VQN43" s="5"/>
      <c r="VQW43" s="5"/>
      <c r="VRF43" s="5"/>
      <c r="VRO43" s="5"/>
      <c r="VRX43" s="5"/>
      <c r="VSG43" s="5"/>
      <c r="VSP43" s="5"/>
      <c r="VSY43" s="5"/>
      <c r="VTH43" s="5"/>
      <c r="VTQ43" s="5"/>
      <c r="VTZ43" s="5"/>
      <c r="VUI43" s="5"/>
      <c r="VUR43" s="5"/>
      <c r="VVA43" s="5"/>
      <c r="VVJ43" s="5"/>
      <c r="VVS43" s="5"/>
      <c r="VWB43" s="5"/>
      <c r="VWK43" s="5"/>
      <c r="VWT43" s="5"/>
      <c r="VXC43" s="5"/>
      <c r="VXL43" s="5"/>
      <c r="VXU43" s="5"/>
      <c r="VYD43" s="5"/>
      <c r="VYM43" s="5"/>
      <c r="VYV43" s="5"/>
      <c r="VZE43" s="5"/>
      <c r="VZN43" s="5"/>
      <c r="VZW43" s="5"/>
      <c r="WAF43" s="5"/>
      <c r="WAO43" s="5"/>
      <c r="WAX43" s="5"/>
      <c r="WBG43" s="5"/>
      <c r="WBP43" s="5"/>
      <c r="WBY43" s="5"/>
      <c r="WCH43" s="5"/>
      <c r="WCQ43" s="5"/>
      <c r="WCZ43" s="5"/>
      <c r="WDI43" s="5"/>
      <c r="WDR43" s="5"/>
      <c r="WEA43" s="5"/>
      <c r="WEJ43" s="5"/>
      <c r="WES43" s="5"/>
      <c r="WFB43" s="5"/>
      <c r="WFK43" s="5"/>
      <c r="WFT43" s="5"/>
      <c r="WGC43" s="5"/>
      <c r="WGL43" s="5"/>
      <c r="WGU43" s="5"/>
      <c r="WHD43" s="5"/>
      <c r="WHM43" s="5"/>
      <c r="WHV43" s="5"/>
      <c r="WIE43" s="5"/>
      <c r="WIN43" s="5"/>
      <c r="WIW43" s="5"/>
      <c r="WJF43" s="5"/>
      <c r="WJO43" s="5"/>
      <c r="WJX43" s="5"/>
      <c r="WKG43" s="5"/>
      <c r="WKP43" s="5"/>
      <c r="WKY43" s="5"/>
      <c r="WLH43" s="5"/>
      <c r="WLQ43" s="5"/>
      <c r="WLZ43" s="5"/>
      <c r="WMI43" s="5"/>
      <c r="WMR43" s="5"/>
      <c r="WNA43" s="5"/>
      <c r="WNJ43" s="5"/>
      <c r="WNS43" s="5"/>
      <c r="WOB43" s="5"/>
      <c r="WOK43" s="5"/>
      <c r="WOT43" s="5"/>
      <c r="WPC43" s="5"/>
      <c r="WPL43" s="5"/>
      <c r="WPU43" s="5"/>
      <c r="WQD43" s="5"/>
      <c r="WQM43" s="5"/>
      <c r="WQV43" s="5"/>
      <c r="WRE43" s="5"/>
      <c r="WRN43" s="5"/>
      <c r="WRW43" s="5"/>
      <c r="WSF43" s="5"/>
      <c r="WSO43" s="5"/>
      <c r="WSX43" s="5"/>
      <c r="WTG43" s="5"/>
      <c r="WTP43" s="5"/>
      <c r="WTY43" s="5"/>
      <c r="WUH43" s="5"/>
      <c r="WUQ43" s="5"/>
      <c r="WUZ43" s="5"/>
      <c r="WVI43" s="5"/>
      <c r="WVR43" s="5"/>
      <c r="WWA43" s="5"/>
      <c r="WWJ43" s="5"/>
      <c r="WWS43" s="5"/>
      <c r="WXB43" s="5"/>
      <c r="WXK43" s="5"/>
      <c r="WXT43" s="5"/>
      <c r="WYC43" s="5"/>
      <c r="WYL43" s="5"/>
      <c r="WYU43" s="5"/>
      <c r="WZD43" s="5"/>
      <c r="WZM43" s="5"/>
      <c r="WZV43" s="5"/>
      <c r="XAE43" s="5"/>
      <c r="XAN43" s="5"/>
      <c r="XAW43" s="5"/>
      <c r="XBF43" s="5"/>
      <c r="XBO43" s="5"/>
      <c r="XBX43" s="5"/>
      <c r="XCG43" s="5"/>
      <c r="XCP43" s="5"/>
      <c r="XCY43" s="5"/>
      <c r="XDH43" s="5"/>
      <c r="XDQ43" s="5"/>
      <c r="XDZ43" s="5"/>
      <c r="XEI43" s="5"/>
      <c r="XER43" s="5"/>
      <c r="XFA43" s="5"/>
    </row>
    <row r="44" spans="1:1018 1027:2044 2053:3070 3079:4096 4105:5113 5122:6139 6148:7165 7174:8191 8200:9208 9217:10234 10243:11260 11269:12286 12295:13312 13321:14329 14338:15355 15364:16381" s="6" customFormat="1" ht="24.95" customHeight="1" x14ac:dyDescent="0.3">
      <c r="A44" s="49"/>
      <c r="B44" s="44"/>
      <c r="C44" s="46"/>
      <c r="D44" s="60" t="s">
        <v>80</v>
      </c>
      <c r="E44" s="76">
        <f>E9+E12+E14+E16+E18+E20+E22+E24+E26+E28+E30+E32+E34+E36+E38+E40+E42</f>
        <v>37382.149999999994</v>
      </c>
      <c r="F44" s="47"/>
      <c r="G44" s="57"/>
      <c r="H44" s="7"/>
      <c r="I44" s="50"/>
      <c r="J44" s="5"/>
      <c r="S44" s="5"/>
      <c r="AB44" s="5"/>
      <c r="AK44" s="5"/>
      <c r="AT44" s="5"/>
      <c r="BC44" s="5"/>
      <c r="BL44" s="5"/>
      <c r="BU44" s="5"/>
      <c r="CD44" s="5"/>
      <c r="CM44" s="5"/>
      <c r="CV44" s="5"/>
      <c r="DE44" s="5"/>
      <c r="DN44" s="5"/>
      <c r="DW44" s="5"/>
      <c r="EF44" s="5"/>
      <c r="EO44" s="5"/>
      <c r="EX44" s="5"/>
      <c r="FG44" s="5"/>
      <c r="FP44" s="5"/>
      <c r="FY44" s="5"/>
      <c r="GH44" s="5"/>
      <c r="GQ44" s="5"/>
      <c r="GZ44" s="5"/>
      <c r="HI44" s="5"/>
      <c r="HR44" s="5"/>
      <c r="IA44" s="5"/>
      <c r="IJ44" s="5"/>
      <c r="IS44" s="5"/>
      <c r="JB44" s="5"/>
      <c r="JK44" s="5"/>
      <c r="JT44" s="5"/>
      <c r="KC44" s="5"/>
      <c r="KL44" s="5"/>
      <c r="KU44" s="5"/>
      <c r="LD44" s="5"/>
      <c r="LM44" s="5"/>
      <c r="LV44" s="5"/>
      <c r="ME44" s="5"/>
      <c r="MN44" s="5"/>
      <c r="MW44" s="5"/>
      <c r="NF44" s="5"/>
      <c r="NO44" s="5"/>
      <c r="NX44" s="5"/>
      <c r="OG44" s="5"/>
      <c r="OP44" s="5"/>
      <c r="OY44" s="5"/>
      <c r="PH44" s="5"/>
      <c r="PQ44" s="5"/>
      <c r="PZ44" s="5"/>
      <c r="QI44" s="5"/>
      <c r="QR44" s="5"/>
      <c r="RA44" s="5"/>
      <c r="RJ44" s="5"/>
      <c r="RS44" s="5"/>
      <c r="SB44" s="5"/>
      <c r="SK44" s="5"/>
      <c r="ST44" s="5"/>
      <c r="TC44" s="5"/>
      <c r="TL44" s="5"/>
      <c r="TU44" s="5"/>
      <c r="UD44" s="5"/>
      <c r="UM44" s="5"/>
      <c r="UV44" s="5"/>
      <c r="VE44" s="5"/>
      <c r="VN44" s="5"/>
      <c r="VW44" s="5"/>
      <c r="WF44" s="5"/>
      <c r="WO44" s="5"/>
      <c r="WX44" s="5"/>
      <c r="XG44" s="5"/>
      <c r="XP44" s="5"/>
      <c r="XY44" s="5"/>
      <c r="YH44" s="5"/>
      <c r="YQ44" s="5"/>
      <c r="YZ44" s="5"/>
      <c r="ZI44" s="5"/>
      <c r="ZR44" s="5"/>
      <c r="AAA44" s="5"/>
      <c r="AAJ44" s="5"/>
      <c r="AAS44" s="5"/>
      <c r="ABB44" s="5"/>
      <c r="ABK44" s="5"/>
      <c r="ABT44" s="5"/>
      <c r="ACC44" s="5"/>
      <c r="ACL44" s="5"/>
      <c r="ACU44" s="5"/>
      <c r="ADD44" s="5"/>
      <c r="ADM44" s="5"/>
      <c r="ADV44" s="5"/>
      <c r="AEE44" s="5"/>
      <c r="AEN44" s="5"/>
      <c r="AEW44" s="5"/>
      <c r="AFF44" s="5"/>
      <c r="AFO44" s="5"/>
      <c r="AFX44" s="5"/>
      <c r="AGG44" s="5"/>
      <c r="AGP44" s="5"/>
      <c r="AGY44" s="5"/>
      <c r="AHH44" s="5"/>
      <c r="AHQ44" s="5"/>
      <c r="AHZ44" s="5"/>
      <c r="AII44" s="5"/>
      <c r="AIR44" s="5"/>
      <c r="AJA44" s="5"/>
      <c r="AJJ44" s="5"/>
      <c r="AJS44" s="5"/>
      <c r="AKB44" s="5"/>
      <c r="AKK44" s="5"/>
      <c r="AKT44" s="5"/>
      <c r="ALC44" s="5"/>
      <c r="ALL44" s="5"/>
      <c r="ALU44" s="5"/>
      <c r="AMD44" s="5"/>
      <c r="AMM44" s="5"/>
      <c r="AMV44" s="5"/>
      <c r="ANE44" s="5"/>
      <c r="ANN44" s="5"/>
      <c r="ANW44" s="5"/>
      <c r="AOF44" s="5"/>
      <c r="AOO44" s="5"/>
      <c r="AOX44" s="5"/>
      <c r="APG44" s="5"/>
      <c r="APP44" s="5"/>
      <c r="APY44" s="5"/>
      <c r="AQH44" s="5"/>
      <c r="AQQ44" s="5"/>
      <c r="AQZ44" s="5"/>
      <c r="ARI44" s="5"/>
      <c r="ARR44" s="5"/>
      <c r="ASA44" s="5"/>
      <c r="ASJ44" s="5"/>
      <c r="ASS44" s="5"/>
      <c r="ATB44" s="5"/>
      <c r="ATK44" s="5"/>
      <c r="ATT44" s="5"/>
      <c r="AUC44" s="5"/>
      <c r="AUL44" s="5"/>
      <c r="AUU44" s="5"/>
      <c r="AVD44" s="5"/>
      <c r="AVM44" s="5"/>
      <c r="AVV44" s="5"/>
      <c r="AWE44" s="5"/>
      <c r="AWN44" s="5"/>
      <c r="AWW44" s="5"/>
      <c r="AXF44" s="5"/>
      <c r="AXO44" s="5"/>
      <c r="AXX44" s="5"/>
      <c r="AYG44" s="5"/>
      <c r="AYP44" s="5"/>
      <c r="AYY44" s="5"/>
      <c r="AZH44" s="5"/>
      <c r="AZQ44" s="5"/>
      <c r="AZZ44" s="5"/>
      <c r="BAI44" s="5"/>
      <c r="BAR44" s="5"/>
      <c r="BBA44" s="5"/>
      <c r="BBJ44" s="5"/>
      <c r="BBS44" s="5"/>
      <c r="BCB44" s="5"/>
      <c r="BCK44" s="5"/>
      <c r="BCT44" s="5"/>
      <c r="BDC44" s="5"/>
      <c r="BDL44" s="5"/>
      <c r="BDU44" s="5"/>
      <c r="BED44" s="5"/>
      <c r="BEM44" s="5"/>
      <c r="BEV44" s="5"/>
      <c r="BFE44" s="5"/>
      <c r="BFN44" s="5"/>
      <c r="BFW44" s="5"/>
      <c r="BGF44" s="5"/>
      <c r="BGO44" s="5"/>
      <c r="BGX44" s="5"/>
      <c r="BHG44" s="5"/>
      <c r="BHP44" s="5"/>
      <c r="BHY44" s="5"/>
      <c r="BIH44" s="5"/>
      <c r="BIQ44" s="5"/>
      <c r="BIZ44" s="5"/>
      <c r="BJI44" s="5"/>
      <c r="BJR44" s="5"/>
      <c r="BKA44" s="5"/>
      <c r="BKJ44" s="5"/>
      <c r="BKS44" s="5"/>
      <c r="BLB44" s="5"/>
      <c r="BLK44" s="5"/>
      <c r="BLT44" s="5"/>
      <c r="BMC44" s="5"/>
      <c r="BML44" s="5"/>
      <c r="BMU44" s="5"/>
      <c r="BND44" s="5"/>
      <c r="BNM44" s="5"/>
      <c r="BNV44" s="5"/>
      <c r="BOE44" s="5"/>
      <c r="BON44" s="5"/>
      <c r="BOW44" s="5"/>
      <c r="BPF44" s="5"/>
      <c r="BPO44" s="5"/>
      <c r="BPX44" s="5"/>
      <c r="BQG44" s="5"/>
      <c r="BQP44" s="5"/>
      <c r="BQY44" s="5"/>
      <c r="BRH44" s="5"/>
      <c r="BRQ44" s="5"/>
      <c r="BRZ44" s="5"/>
      <c r="BSI44" s="5"/>
      <c r="BSR44" s="5"/>
      <c r="BTA44" s="5"/>
      <c r="BTJ44" s="5"/>
      <c r="BTS44" s="5"/>
      <c r="BUB44" s="5"/>
      <c r="BUK44" s="5"/>
      <c r="BUT44" s="5"/>
      <c r="BVC44" s="5"/>
      <c r="BVL44" s="5"/>
      <c r="BVU44" s="5"/>
      <c r="BWD44" s="5"/>
      <c r="BWM44" s="5"/>
      <c r="BWV44" s="5"/>
      <c r="BXE44" s="5"/>
      <c r="BXN44" s="5"/>
      <c r="BXW44" s="5"/>
      <c r="BYF44" s="5"/>
      <c r="BYO44" s="5"/>
      <c r="BYX44" s="5"/>
      <c r="BZG44" s="5"/>
      <c r="BZP44" s="5"/>
      <c r="BZY44" s="5"/>
      <c r="CAH44" s="5"/>
      <c r="CAQ44" s="5"/>
      <c r="CAZ44" s="5"/>
      <c r="CBI44" s="5"/>
      <c r="CBR44" s="5"/>
      <c r="CCA44" s="5"/>
      <c r="CCJ44" s="5"/>
      <c r="CCS44" s="5"/>
      <c r="CDB44" s="5"/>
      <c r="CDK44" s="5"/>
      <c r="CDT44" s="5"/>
      <c r="CEC44" s="5"/>
      <c r="CEL44" s="5"/>
      <c r="CEU44" s="5"/>
      <c r="CFD44" s="5"/>
      <c r="CFM44" s="5"/>
      <c r="CFV44" s="5"/>
      <c r="CGE44" s="5"/>
      <c r="CGN44" s="5"/>
      <c r="CGW44" s="5"/>
      <c r="CHF44" s="5"/>
      <c r="CHO44" s="5"/>
      <c r="CHX44" s="5"/>
      <c r="CIG44" s="5"/>
      <c r="CIP44" s="5"/>
      <c r="CIY44" s="5"/>
      <c r="CJH44" s="5"/>
      <c r="CJQ44" s="5"/>
      <c r="CJZ44" s="5"/>
      <c r="CKI44" s="5"/>
      <c r="CKR44" s="5"/>
      <c r="CLA44" s="5"/>
      <c r="CLJ44" s="5"/>
      <c r="CLS44" s="5"/>
      <c r="CMB44" s="5"/>
      <c r="CMK44" s="5"/>
      <c r="CMT44" s="5"/>
      <c r="CNC44" s="5"/>
      <c r="CNL44" s="5"/>
      <c r="CNU44" s="5"/>
      <c r="COD44" s="5"/>
      <c r="COM44" s="5"/>
      <c r="COV44" s="5"/>
      <c r="CPE44" s="5"/>
      <c r="CPN44" s="5"/>
      <c r="CPW44" s="5"/>
      <c r="CQF44" s="5"/>
      <c r="CQO44" s="5"/>
      <c r="CQX44" s="5"/>
      <c r="CRG44" s="5"/>
      <c r="CRP44" s="5"/>
      <c r="CRY44" s="5"/>
      <c r="CSH44" s="5"/>
      <c r="CSQ44" s="5"/>
      <c r="CSZ44" s="5"/>
      <c r="CTI44" s="5"/>
      <c r="CTR44" s="5"/>
      <c r="CUA44" s="5"/>
      <c r="CUJ44" s="5"/>
      <c r="CUS44" s="5"/>
      <c r="CVB44" s="5"/>
      <c r="CVK44" s="5"/>
      <c r="CVT44" s="5"/>
      <c r="CWC44" s="5"/>
      <c r="CWL44" s="5"/>
      <c r="CWU44" s="5"/>
      <c r="CXD44" s="5"/>
      <c r="CXM44" s="5"/>
      <c r="CXV44" s="5"/>
      <c r="CYE44" s="5"/>
      <c r="CYN44" s="5"/>
      <c r="CYW44" s="5"/>
      <c r="CZF44" s="5"/>
      <c r="CZO44" s="5"/>
      <c r="CZX44" s="5"/>
      <c r="DAG44" s="5"/>
      <c r="DAP44" s="5"/>
      <c r="DAY44" s="5"/>
      <c r="DBH44" s="5"/>
      <c r="DBQ44" s="5"/>
      <c r="DBZ44" s="5"/>
      <c r="DCI44" s="5"/>
      <c r="DCR44" s="5"/>
      <c r="DDA44" s="5"/>
      <c r="DDJ44" s="5"/>
      <c r="DDS44" s="5"/>
      <c r="DEB44" s="5"/>
      <c r="DEK44" s="5"/>
      <c r="DET44" s="5"/>
      <c r="DFC44" s="5"/>
      <c r="DFL44" s="5"/>
      <c r="DFU44" s="5"/>
      <c r="DGD44" s="5"/>
      <c r="DGM44" s="5"/>
      <c r="DGV44" s="5"/>
      <c r="DHE44" s="5"/>
      <c r="DHN44" s="5"/>
      <c r="DHW44" s="5"/>
      <c r="DIF44" s="5"/>
      <c r="DIO44" s="5"/>
      <c r="DIX44" s="5"/>
      <c r="DJG44" s="5"/>
      <c r="DJP44" s="5"/>
      <c r="DJY44" s="5"/>
      <c r="DKH44" s="5"/>
      <c r="DKQ44" s="5"/>
      <c r="DKZ44" s="5"/>
      <c r="DLI44" s="5"/>
      <c r="DLR44" s="5"/>
      <c r="DMA44" s="5"/>
      <c r="DMJ44" s="5"/>
      <c r="DMS44" s="5"/>
      <c r="DNB44" s="5"/>
      <c r="DNK44" s="5"/>
      <c r="DNT44" s="5"/>
      <c r="DOC44" s="5"/>
      <c r="DOL44" s="5"/>
      <c r="DOU44" s="5"/>
      <c r="DPD44" s="5"/>
      <c r="DPM44" s="5"/>
      <c r="DPV44" s="5"/>
      <c r="DQE44" s="5"/>
      <c r="DQN44" s="5"/>
      <c r="DQW44" s="5"/>
      <c r="DRF44" s="5"/>
      <c r="DRO44" s="5"/>
      <c r="DRX44" s="5"/>
      <c r="DSG44" s="5"/>
      <c r="DSP44" s="5"/>
      <c r="DSY44" s="5"/>
      <c r="DTH44" s="5"/>
      <c r="DTQ44" s="5"/>
      <c r="DTZ44" s="5"/>
      <c r="DUI44" s="5"/>
      <c r="DUR44" s="5"/>
      <c r="DVA44" s="5"/>
      <c r="DVJ44" s="5"/>
      <c r="DVS44" s="5"/>
      <c r="DWB44" s="5"/>
      <c r="DWK44" s="5"/>
      <c r="DWT44" s="5"/>
      <c r="DXC44" s="5"/>
      <c r="DXL44" s="5"/>
      <c r="DXU44" s="5"/>
      <c r="DYD44" s="5"/>
      <c r="DYM44" s="5"/>
      <c r="DYV44" s="5"/>
      <c r="DZE44" s="5"/>
      <c r="DZN44" s="5"/>
      <c r="DZW44" s="5"/>
      <c r="EAF44" s="5"/>
      <c r="EAO44" s="5"/>
      <c r="EAX44" s="5"/>
      <c r="EBG44" s="5"/>
      <c r="EBP44" s="5"/>
      <c r="EBY44" s="5"/>
      <c r="ECH44" s="5"/>
      <c r="ECQ44" s="5"/>
      <c r="ECZ44" s="5"/>
      <c r="EDI44" s="5"/>
      <c r="EDR44" s="5"/>
      <c r="EEA44" s="5"/>
      <c r="EEJ44" s="5"/>
      <c r="EES44" s="5"/>
      <c r="EFB44" s="5"/>
      <c r="EFK44" s="5"/>
      <c r="EFT44" s="5"/>
      <c r="EGC44" s="5"/>
      <c r="EGL44" s="5"/>
      <c r="EGU44" s="5"/>
      <c r="EHD44" s="5"/>
      <c r="EHM44" s="5"/>
      <c r="EHV44" s="5"/>
      <c r="EIE44" s="5"/>
      <c r="EIN44" s="5"/>
      <c r="EIW44" s="5"/>
      <c r="EJF44" s="5"/>
      <c r="EJO44" s="5"/>
      <c r="EJX44" s="5"/>
      <c r="EKG44" s="5"/>
      <c r="EKP44" s="5"/>
      <c r="EKY44" s="5"/>
      <c r="ELH44" s="5"/>
      <c r="ELQ44" s="5"/>
      <c r="ELZ44" s="5"/>
      <c r="EMI44" s="5"/>
      <c r="EMR44" s="5"/>
      <c r="ENA44" s="5"/>
      <c r="ENJ44" s="5"/>
      <c r="ENS44" s="5"/>
      <c r="EOB44" s="5"/>
      <c r="EOK44" s="5"/>
      <c r="EOT44" s="5"/>
      <c r="EPC44" s="5"/>
      <c r="EPL44" s="5"/>
      <c r="EPU44" s="5"/>
      <c r="EQD44" s="5"/>
      <c r="EQM44" s="5"/>
      <c r="EQV44" s="5"/>
      <c r="ERE44" s="5"/>
      <c r="ERN44" s="5"/>
      <c r="ERW44" s="5"/>
      <c r="ESF44" s="5"/>
      <c r="ESO44" s="5"/>
      <c r="ESX44" s="5"/>
      <c r="ETG44" s="5"/>
      <c r="ETP44" s="5"/>
      <c r="ETY44" s="5"/>
      <c r="EUH44" s="5"/>
      <c r="EUQ44" s="5"/>
      <c r="EUZ44" s="5"/>
      <c r="EVI44" s="5"/>
      <c r="EVR44" s="5"/>
      <c r="EWA44" s="5"/>
      <c r="EWJ44" s="5"/>
      <c r="EWS44" s="5"/>
      <c r="EXB44" s="5"/>
      <c r="EXK44" s="5"/>
      <c r="EXT44" s="5"/>
      <c r="EYC44" s="5"/>
      <c r="EYL44" s="5"/>
      <c r="EYU44" s="5"/>
      <c r="EZD44" s="5"/>
      <c r="EZM44" s="5"/>
      <c r="EZV44" s="5"/>
      <c r="FAE44" s="5"/>
      <c r="FAN44" s="5"/>
      <c r="FAW44" s="5"/>
      <c r="FBF44" s="5"/>
      <c r="FBO44" s="5"/>
      <c r="FBX44" s="5"/>
      <c r="FCG44" s="5"/>
      <c r="FCP44" s="5"/>
      <c r="FCY44" s="5"/>
      <c r="FDH44" s="5"/>
      <c r="FDQ44" s="5"/>
      <c r="FDZ44" s="5"/>
      <c r="FEI44" s="5"/>
      <c r="FER44" s="5"/>
      <c r="FFA44" s="5"/>
      <c r="FFJ44" s="5"/>
      <c r="FFS44" s="5"/>
      <c r="FGB44" s="5"/>
      <c r="FGK44" s="5"/>
      <c r="FGT44" s="5"/>
      <c r="FHC44" s="5"/>
      <c r="FHL44" s="5"/>
      <c r="FHU44" s="5"/>
      <c r="FID44" s="5"/>
      <c r="FIM44" s="5"/>
      <c r="FIV44" s="5"/>
      <c r="FJE44" s="5"/>
      <c r="FJN44" s="5"/>
      <c r="FJW44" s="5"/>
      <c r="FKF44" s="5"/>
      <c r="FKO44" s="5"/>
      <c r="FKX44" s="5"/>
      <c r="FLG44" s="5"/>
      <c r="FLP44" s="5"/>
      <c r="FLY44" s="5"/>
      <c r="FMH44" s="5"/>
      <c r="FMQ44" s="5"/>
      <c r="FMZ44" s="5"/>
      <c r="FNI44" s="5"/>
      <c r="FNR44" s="5"/>
      <c r="FOA44" s="5"/>
      <c r="FOJ44" s="5"/>
      <c r="FOS44" s="5"/>
      <c r="FPB44" s="5"/>
      <c r="FPK44" s="5"/>
      <c r="FPT44" s="5"/>
      <c r="FQC44" s="5"/>
      <c r="FQL44" s="5"/>
      <c r="FQU44" s="5"/>
      <c r="FRD44" s="5"/>
      <c r="FRM44" s="5"/>
      <c r="FRV44" s="5"/>
      <c r="FSE44" s="5"/>
      <c r="FSN44" s="5"/>
      <c r="FSW44" s="5"/>
      <c r="FTF44" s="5"/>
      <c r="FTO44" s="5"/>
      <c r="FTX44" s="5"/>
      <c r="FUG44" s="5"/>
      <c r="FUP44" s="5"/>
      <c r="FUY44" s="5"/>
      <c r="FVH44" s="5"/>
      <c r="FVQ44" s="5"/>
      <c r="FVZ44" s="5"/>
      <c r="FWI44" s="5"/>
      <c r="FWR44" s="5"/>
      <c r="FXA44" s="5"/>
      <c r="FXJ44" s="5"/>
      <c r="FXS44" s="5"/>
      <c r="FYB44" s="5"/>
      <c r="FYK44" s="5"/>
      <c r="FYT44" s="5"/>
      <c r="FZC44" s="5"/>
      <c r="FZL44" s="5"/>
      <c r="FZU44" s="5"/>
      <c r="GAD44" s="5"/>
      <c r="GAM44" s="5"/>
      <c r="GAV44" s="5"/>
      <c r="GBE44" s="5"/>
      <c r="GBN44" s="5"/>
      <c r="GBW44" s="5"/>
      <c r="GCF44" s="5"/>
      <c r="GCO44" s="5"/>
      <c r="GCX44" s="5"/>
      <c r="GDG44" s="5"/>
      <c r="GDP44" s="5"/>
      <c r="GDY44" s="5"/>
      <c r="GEH44" s="5"/>
      <c r="GEQ44" s="5"/>
      <c r="GEZ44" s="5"/>
      <c r="GFI44" s="5"/>
      <c r="GFR44" s="5"/>
      <c r="GGA44" s="5"/>
      <c r="GGJ44" s="5"/>
      <c r="GGS44" s="5"/>
      <c r="GHB44" s="5"/>
      <c r="GHK44" s="5"/>
      <c r="GHT44" s="5"/>
      <c r="GIC44" s="5"/>
      <c r="GIL44" s="5"/>
      <c r="GIU44" s="5"/>
      <c r="GJD44" s="5"/>
      <c r="GJM44" s="5"/>
      <c r="GJV44" s="5"/>
      <c r="GKE44" s="5"/>
      <c r="GKN44" s="5"/>
      <c r="GKW44" s="5"/>
      <c r="GLF44" s="5"/>
      <c r="GLO44" s="5"/>
      <c r="GLX44" s="5"/>
      <c r="GMG44" s="5"/>
      <c r="GMP44" s="5"/>
      <c r="GMY44" s="5"/>
      <c r="GNH44" s="5"/>
      <c r="GNQ44" s="5"/>
      <c r="GNZ44" s="5"/>
      <c r="GOI44" s="5"/>
      <c r="GOR44" s="5"/>
      <c r="GPA44" s="5"/>
      <c r="GPJ44" s="5"/>
      <c r="GPS44" s="5"/>
      <c r="GQB44" s="5"/>
      <c r="GQK44" s="5"/>
      <c r="GQT44" s="5"/>
      <c r="GRC44" s="5"/>
      <c r="GRL44" s="5"/>
      <c r="GRU44" s="5"/>
      <c r="GSD44" s="5"/>
      <c r="GSM44" s="5"/>
      <c r="GSV44" s="5"/>
      <c r="GTE44" s="5"/>
      <c r="GTN44" s="5"/>
      <c r="GTW44" s="5"/>
      <c r="GUF44" s="5"/>
      <c r="GUO44" s="5"/>
      <c r="GUX44" s="5"/>
      <c r="GVG44" s="5"/>
      <c r="GVP44" s="5"/>
      <c r="GVY44" s="5"/>
      <c r="GWH44" s="5"/>
      <c r="GWQ44" s="5"/>
      <c r="GWZ44" s="5"/>
      <c r="GXI44" s="5"/>
      <c r="GXR44" s="5"/>
      <c r="GYA44" s="5"/>
      <c r="GYJ44" s="5"/>
      <c r="GYS44" s="5"/>
      <c r="GZB44" s="5"/>
      <c r="GZK44" s="5"/>
      <c r="GZT44" s="5"/>
      <c r="HAC44" s="5"/>
      <c r="HAL44" s="5"/>
      <c r="HAU44" s="5"/>
      <c r="HBD44" s="5"/>
      <c r="HBM44" s="5"/>
      <c r="HBV44" s="5"/>
      <c r="HCE44" s="5"/>
      <c r="HCN44" s="5"/>
      <c r="HCW44" s="5"/>
      <c r="HDF44" s="5"/>
      <c r="HDO44" s="5"/>
      <c r="HDX44" s="5"/>
      <c r="HEG44" s="5"/>
      <c r="HEP44" s="5"/>
      <c r="HEY44" s="5"/>
      <c r="HFH44" s="5"/>
      <c r="HFQ44" s="5"/>
      <c r="HFZ44" s="5"/>
      <c r="HGI44" s="5"/>
      <c r="HGR44" s="5"/>
      <c r="HHA44" s="5"/>
      <c r="HHJ44" s="5"/>
      <c r="HHS44" s="5"/>
      <c r="HIB44" s="5"/>
      <c r="HIK44" s="5"/>
      <c r="HIT44" s="5"/>
      <c r="HJC44" s="5"/>
      <c r="HJL44" s="5"/>
      <c r="HJU44" s="5"/>
      <c r="HKD44" s="5"/>
      <c r="HKM44" s="5"/>
      <c r="HKV44" s="5"/>
      <c r="HLE44" s="5"/>
      <c r="HLN44" s="5"/>
      <c r="HLW44" s="5"/>
      <c r="HMF44" s="5"/>
      <c r="HMO44" s="5"/>
      <c r="HMX44" s="5"/>
      <c r="HNG44" s="5"/>
      <c r="HNP44" s="5"/>
      <c r="HNY44" s="5"/>
      <c r="HOH44" s="5"/>
      <c r="HOQ44" s="5"/>
      <c r="HOZ44" s="5"/>
      <c r="HPI44" s="5"/>
      <c r="HPR44" s="5"/>
      <c r="HQA44" s="5"/>
      <c r="HQJ44" s="5"/>
      <c r="HQS44" s="5"/>
      <c r="HRB44" s="5"/>
      <c r="HRK44" s="5"/>
      <c r="HRT44" s="5"/>
      <c r="HSC44" s="5"/>
      <c r="HSL44" s="5"/>
      <c r="HSU44" s="5"/>
      <c r="HTD44" s="5"/>
      <c r="HTM44" s="5"/>
      <c r="HTV44" s="5"/>
      <c r="HUE44" s="5"/>
      <c r="HUN44" s="5"/>
      <c r="HUW44" s="5"/>
      <c r="HVF44" s="5"/>
      <c r="HVO44" s="5"/>
      <c r="HVX44" s="5"/>
      <c r="HWG44" s="5"/>
      <c r="HWP44" s="5"/>
      <c r="HWY44" s="5"/>
      <c r="HXH44" s="5"/>
      <c r="HXQ44" s="5"/>
      <c r="HXZ44" s="5"/>
      <c r="HYI44" s="5"/>
      <c r="HYR44" s="5"/>
      <c r="HZA44" s="5"/>
      <c r="HZJ44" s="5"/>
      <c r="HZS44" s="5"/>
      <c r="IAB44" s="5"/>
      <c r="IAK44" s="5"/>
      <c r="IAT44" s="5"/>
      <c r="IBC44" s="5"/>
      <c r="IBL44" s="5"/>
      <c r="IBU44" s="5"/>
      <c r="ICD44" s="5"/>
      <c r="ICM44" s="5"/>
      <c r="ICV44" s="5"/>
      <c r="IDE44" s="5"/>
      <c r="IDN44" s="5"/>
      <c r="IDW44" s="5"/>
      <c r="IEF44" s="5"/>
      <c r="IEO44" s="5"/>
      <c r="IEX44" s="5"/>
      <c r="IFG44" s="5"/>
      <c r="IFP44" s="5"/>
      <c r="IFY44" s="5"/>
      <c r="IGH44" s="5"/>
      <c r="IGQ44" s="5"/>
      <c r="IGZ44" s="5"/>
      <c r="IHI44" s="5"/>
      <c r="IHR44" s="5"/>
      <c r="IIA44" s="5"/>
      <c r="IIJ44" s="5"/>
      <c r="IIS44" s="5"/>
      <c r="IJB44" s="5"/>
      <c r="IJK44" s="5"/>
      <c r="IJT44" s="5"/>
      <c r="IKC44" s="5"/>
      <c r="IKL44" s="5"/>
      <c r="IKU44" s="5"/>
      <c r="ILD44" s="5"/>
      <c r="ILM44" s="5"/>
      <c r="ILV44" s="5"/>
      <c r="IME44" s="5"/>
      <c r="IMN44" s="5"/>
      <c r="IMW44" s="5"/>
      <c r="INF44" s="5"/>
      <c r="INO44" s="5"/>
      <c r="INX44" s="5"/>
      <c r="IOG44" s="5"/>
      <c r="IOP44" s="5"/>
      <c r="IOY44" s="5"/>
      <c r="IPH44" s="5"/>
      <c r="IPQ44" s="5"/>
      <c r="IPZ44" s="5"/>
      <c r="IQI44" s="5"/>
      <c r="IQR44" s="5"/>
      <c r="IRA44" s="5"/>
      <c r="IRJ44" s="5"/>
      <c r="IRS44" s="5"/>
      <c r="ISB44" s="5"/>
      <c r="ISK44" s="5"/>
      <c r="IST44" s="5"/>
      <c r="ITC44" s="5"/>
      <c r="ITL44" s="5"/>
      <c r="ITU44" s="5"/>
      <c r="IUD44" s="5"/>
      <c r="IUM44" s="5"/>
      <c r="IUV44" s="5"/>
      <c r="IVE44" s="5"/>
      <c r="IVN44" s="5"/>
      <c r="IVW44" s="5"/>
      <c r="IWF44" s="5"/>
      <c r="IWO44" s="5"/>
      <c r="IWX44" s="5"/>
      <c r="IXG44" s="5"/>
      <c r="IXP44" s="5"/>
      <c r="IXY44" s="5"/>
      <c r="IYH44" s="5"/>
      <c r="IYQ44" s="5"/>
      <c r="IYZ44" s="5"/>
      <c r="IZI44" s="5"/>
      <c r="IZR44" s="5"/>
      <c r="JAA44" s="5"/>
      <c r="JAJ44" s="5"/>
      <c r="JAS44" s="5"/>
      <c r="JBB44" s="5"/>
      <c r="JBK44" s="5"/>
      <c r="JBT44" s="5"/>
      <c r="JCC44" s="5"/>
      <c r="JCL44" s="5"/>
      <c r="JCU44" s="5"/>
      <c r="JDD44" s="5"/>
      <c r="JDM44" s="5"/>
      <c r="JDV44" s="5"/>
      <c r="JEE44" s="5"/>
      <c r="JEN44" s="5"/>
      <c r="JEW44" s="5"/>
      <c r="JFF44" s="5"/>
      <c r="JFO44" s="5"/>
      <c r="JFX44" s="5"/>
      <c r="JGG44" s="5"/>
      <c r="JGP44" s="5"/>
      <c r="JGY44" s="5"/>
      <c r="JHH44" s="5"/>
      <c r="JHQ44" s="5"/>
      <c r="JHZ44" s="5"/>
      <c r="JII44" s="5"/>
      <c r="JIR44" s="5"/>
      <c r="JJA44" s="5"/>
      <c r="JJJ44" s="5"/>
      <c r="JJS44" s="5"/>
      <c r="JKB44" s="5"/>
      <c r="JKK44" s="5"/>
      <c r="JKT44" s="5"/>
      <c r="JLC44" s="5"/>
      <c r="JLL44" s="5"/>
      <c r="JLU44" s="5"/>
      <c r="JMD44" s="5"/>
      <c r="JMM44" s="5"/>
      <c r="JMV44" s="5"/>
      <c r="JNE44" s="5"/>
      <c r="JNN44" s="5"/>
      <c r="JNW44" s="5"/>
      <c r="JOF44" s="5"/>
      <c r="JOO44" s="5"/>
      <c r="JOX44" s="5"/>
      <c r="JPG44" s="5"/>
      <c r="JPP44" s="5"/>
      <c r="JPY44" s="5"/>
      <c r="JQH44" s="5"/>
      <c r="JQQ44" s="5"/>
      <c r="JQZ44" s="5"/>
      <c r="JRI44" s="5"/>
      <c r="JRR44" s="5"/>
      <c r="JSA44" s="5"/>
      <c r="JSJ44" s="5"/>
      <c r="JSS44" s="5"/>
      <c r="JTB44" s="5"/>
      <c r="JTK44" s="5"/>
      <c r="JTT44" s="5"/>
      <c r="JUC44" s="5"/>
      <c r="JUL44" s="5"/>
      <c r="JUU44" s="5"/>
      <c r="JVD44" s="5"/>
      <c r="JVM44" s="5"/>
      <c r="JVV44" s="5"/>
      <c r="JWE44" s="5"/>
      <c r="JWN44" s="5"/>
      <c r="JWW44" s="5"/>
      <c r="JXF44" s="5"/>
      <c r="JXO44" s="5"/>
      <c r="JXX44" s="5"/>
      <c r="JYG44" s="5"/>
      <c r="JYP44" s="5"/>
      <c r="JYY44" s="5"/>
      <c r="JZH44" s="5"/>
      <c r="JZQ44" s="5"/>
      <c r="JZZ44" s="5"/>
      <c r="KAI44" s="5"/>
      <c r="KAR44" s="5"/>
      <c r="KBA44" s="5"/>
      <c r="KBJ44" s="5"/>
      <c r="KBS44" s="5"/>
      <c r="KCB44" s="5"/>
      <c r="KCK44" s="5"/>
      <c r="KCT44" s="5"/>
      <c r="KDC44" s="5"/>
      <c r="KDL44" s="5"/>
      <c r="KDU44" s="5"/>
      <c r="KED44" s="5"/>
      <c r="KEM44" s="5"/>
      <c r="KEV44" s="5"/>
      <c r="KFE44" s="5"/>
      <c r="KFN44" s="5"/>
      <c r="KFW44" s="5"/>
      <c r="KGF44" s="5"/>
      <c r="KGO44" s="5"/>
      <c r="KGX44" s="5"/>
      <c r="KHG44" s="5"/>
      <c r="KHP44" s="5"/>
      <c r="KHY44" s="5"/>
      <c r="KIH44" s="5"/>
      <c r="KIQ44" s="5"/>
      <c r="KIZ44" s="5"/>
      <c r="KJI44" s="5"/>
      <c r="KJR44" s="5"/>
      <c r="KKA44" s="5"/>
      <c r="KKJ44" s="5"/>
      <c r="KKS44" s="5"/>
      <c r="KLB44" s="5"/>
      <c r="KLK44" s="5"/>
      <c r="KLT44" s="5"/>
      <c r="KMC44" s="5"/>
      <c r="KML44" s="5"/>
      <c r="KMU44" s="5"/>
      <c r="KND44" s="5"/>
      <c r="KNM44" s="5"/>
      <c r="KNV44" s="5"/>
      <c r="KOE44" s="5"/>
      <c r="KON44" s="5"/>
      <c r="KOW44" s="5"/>
      <c r="KPF44" s="5"/>
      <c r="KPO44" s="5"/>
      <c r="KPX44" s="5"/>
      <c r="KQG44" s="5"/>
      <c r="KQP44" s="5"/>
      <c r="KQY44" s="5"/>
      <c r="KRH44" s="5"/>
      <c r="KRQ44" s="5"/>
      <c r="KRZ44" s="5"/>
      <c r="KSI44" s="5"/>
      <c r="KSR44" s="5"/>
      <c r="KTA44" s="5"/>
      <c r="KTJ44" s="5"/>
      <c r="KTS44" s="5"/>
      <c r="KUB44" s="5"/>
      <c r="KUK44" s="5"/>
      <c r="KUT44" s="5"/>
      <c r="KVC44" s="5"/>
      <c r="KVL44" s="5"/>
      <c r="KVU44" s="5"/>
      <c r="KWD44" s="5"/>
      <c r="KWM44" s="5"/>
      <c r="KWV44" s="5"/>
      <c r="KXE44" s="5"/>
      <c r="KXN44" s="5"/>
      <c r="KXW44" s="5"/>
      <c r="KYF44" s="5"/>
      <c r="KYO44" s="5"/>
      <c r="KYX44" s="5"/>
      <c r="KZG44" s="5"/>
      <c r="KZP44" s="5"/>
      <c r="KZY44" s="5"/>
      <c r="LAH44" s="5"/>
      <c r="LAQ44" s="5"/>
      <c r="LAZ44" s="5"/>
      <c r="LBI44" s="5"/>
      <c r="LBR44" s="5"/>
      <c r="LCA44" s="5"/>
      <c r="LCJ44" s="5"/>
      <c r="LCS44" s="5"/>
      <c r="LDB44" s="5"/>
      <c r="LDK44" s="5"/>
      <c r="LDT44" s="5"/>
      <c r="LEC44" s="5"/>
      <c r="LEL44" s="5"/>
      <c r="LEU44" s="5"/>
      <c r="LFD44" s="5"/>
      <c r="LFM44" s="5"/>
      <c r="LFV44" s="5"/>
      <c r="LGE44" s="5"/>
      <c r="LGN44" s="5"/>
      <c r="LGW44" s="5"/>
      <c r="LHF44" s="5"/>
      <c r="LHO44" s="5"/>
      <c r="LHX44" s="5"/>
      <c r="LIG44" s="5"/>
      <c r="LIP44" s="5"/>
      <c r="LIY44" s="5"/>
      <c r="LJH44" s="5"/>
      <c r="LJQ44" s="5"/>
      <c r="LJZ44" s="5"/>
      <c r="LKI44" s="5"/>
      <c r="LKR44" s="5"/>
      <c r="LLA44" s="5"/>
      <c r="LLJ44" s="5"/>
      <c r="LLS44" s="5"/>
      <c r="LMB44" s="5"/>
      <c r="LMK44" s="5"/>
      <c r="LMT44" s="5"/>
      <c r="LNC44" s="5"/>
      <c r="LNL44" s="5"/>
      <c r="LNU44" s="5"/>
      <c r="LOD44" s="5"/>
      <c r="LOM44" s="5"/>
      <c r="LOV44" s="5"/>
      <c r="LPE44" s="5"/>
      <c r="LPN44" s="5"/>
      <c r="LPW44" s="5"/>
      <c r="LQF44" s="5"/>
      <c r="LQO44" s="5"/>
      <c r="LQX44" s="5"/>
      <c r="LRG44" s="5"/>
      <c r="LRP44" s="5"/>
      <c r="LRY44" s="5"/>
      <c r="LSH44" s="5"/>
      <c r="LSQ44" s="5"/>
      <c r="LSZ44" s="5"/>
      <c r="LTI44" s="5"/>
      <c r="LTR44" s="5"/>
      <c r="LUA44" s="5"/>
      <c r="LUJ44" s="5"/>
      <c r="LUS44" s="5"/>
      <c r="LVB44" s="5"/>
      <c r="LVK44" s="5"/>
      <c r="LVT44" s="5"/>
      <c r="LWC44" s="5"/>
      <c r="LWL44" s="5"/>
      <c r="LWU44" s="5"/>
      <c r="LXD44" s="5"/>
      <c r="LXM44" s="5"/>
      <c r="LXV44" s="5"/>
      <c r="LYE44" s="5"/>
      <c r="LYN44" s="5"/>
      <c r="LYW44" s="5"/>
      <c r="LZF44" s="5"/>
      <c r="LZO44" s="5"/>
      <c r="LZX44" s="5"/>
      <c r="MAG44" s="5"/>
      <c r="MAP44" s="5"/>
      <c r="MAY44" s="5"/>
      <c r="MBH44" s="5"/>
      <c r="MBQ44" s="5"/>
      <c r="MBZ44" s="5"/>
      <c r="MCI44" s="5"/>
      <c r="MCR44" s="5"/>
      <c r="MDA44" s="5"/>
      <c r="MDJ44" s="5"/>
      <c r="MDS44" s="5"/>
      <c r="MEB44" s="5"/>
      <c r="MEK44" s="5"/>
      <c r="MET44" s="5"/>
      <c r="MFC44" s="5"/>
      <c r="MFL44" s="5"/>
      <c r="MFU44" s="5"/>
      <c r="MGD44" s="5"/>
      <c r="MGM44" s="5"/>
      <c r="MGV44" s="5"/>
      <c r="MHE44" s="5"/>
      <c r="MHN44" s="5"/>
      <c r="MHW44" s="5"/>
      <c r="MIF44" s="5"/>
      <c r="MIO44" s="5"/>
      <c r="MIX44" s="5"/>
      <c r="MJG44" s="5"/>
      <c r="MJP44" s="5"/>
      <c r="MJY44" s="5"/>
      <c r="MKH44" s="5"/>
      <c r="MKQ44" s="5"/>
      <c r="MKZ44" s="5"/>
      <c r="MLI44" s="5"/>
      <c r="MLR44" s="5"/>
      <c r="MMA44" s="5"/>
      <c r="MMJ44" s="5"/>
      <c r="MMS44" s="5"/>
      <c r="MNB44" s="5"/>
      <c r="MNK44" s="5"/>
      <c r="MNT44" s="5"/>
      <c r="MOC44" s="5"/>
      <c r="MOL44" s="5"/>
      <c r="MOU44" s="5"/>
      <c r="MPD44" s="5"/>
      <c r="MPM44" s="5"/>
      <c r="MPV44" s="5"/>
      <c r="MQE44" s="5"/>
      <c r="MQN44" s="5"/>
      <c r="MQW44" s="5"/>
      <c r="MRF44" s="5"/>
      <c r="MRO44" s="5"/>
      <c r="MRX44" s="5"/>
      <c r="MSG44" s="5"/>
      <c r="MSP44" s="5"/>
      <c r="MSY44" s="5"/>
      <c r="MTH44" s="5"/>
      <c r="MTQ44" s="5"/>
      <c r="MTZ44" s="5"/>
      <c r="MUI44" s="5"/>
      <c r="MUR44" s="5"/>
      <c r="MVA44" s="5"/>
      <c r="MVJ44" s="5"/>
      <c r="MVS44" s="5"/>
      <c r="MWB44" s="5"/>
      <c r="MWK44" s="5"/>
      <c r="MWT44" s="5"/>
      <c r="MXC44" s="5"/>
      <c r="MXL44" s="5"/>
      <c r="MXU44" s="5"/>
      <c r="MYD44" s="5"/>
      <c r="MYM44" s="5"/>
      <c r="MYV44" s="5"/>
      <c r="MZE44" s="5"/>
      <c r="MZN44" s="5"/>
      <c r="MZW44" s="5"/>
      <c r="NAF44" s="5"/>
      <c r="NAO44" s="5"/>
      <c r="NAX44" s="5"/>
      <c r="NBG44" s="5"/>
      <c r="NBP44" s="5"/>
      <c r="NBY44" s="5"/>
      <c r="NCH44" s="5"/>
      <c r="NCQ44" s="5"/>
      <c r="NCZ44" s="5"/>
      <c r="NDI44" s="5"/>
      <c r="NDR44" s="5"/>
      <c r="NEA44" s="5"/>
      <c r="NEJ44" s="5"/>
      <c r="NES44" s="5"/>
      <c r="NFB44" s="5"/>
      <c r="NFK44" s="5"/>
      <c r="NFT44" s="5"/>
      <c r="NGC44" s="5"/>
      <c r="NGL44" s="5"/>
      <c r="NGU44" s="5"/>
      <c r="NHD44" s="5"/>
      <c r="NHM44" s="5"/>
      <c r="NHV44" s="5"/>
      <c r="NIE44" s="5"/>
      <c r="NIN44" s="5"/>
      <c r="NIW44" s="5"/>
      <c r="NJF44" s="5"/>
      <c r="NJO44" s="5"/>
      <c r="NJX44" s="5"/>
      <c r="NKG44" s="5"/>
      <c r="NKP44" s="5"/>
      <c r="NKY44" s="5"/>
      <c r="NLH44" s="5"/>
      <c r="NLQ44" s="5"/>
      <c r="NLZ44" s="5"/>
      <c r="NMI44" s="5"/>
      <c r="NMR44" s="5"/>
      <c r="NNA44" s="5"/>
      <c r="NNJ44" s="5"/>
      <c r="NNS44" s="5"/>
      <c r="NOB44" s="5"/>
      <c r="NOK44" s="5"/>
      <c r="NOT44" s="5"/>
      <c r="NPC44" s="5"/>
      <c r="NPL44" s="5"/>
      <c r="NPU44" s="5"/>
      <c r="NQD44" s="5"/>
      <c r="NQM44" s="5"/>
      <c r="NQV44" s="5"/>
      <c r="NRE44" s="5"/>
      <c r="NRN44" s="5"/>
      <c r="NRW44" s="5"/>
      <c r="NSF44" s="5"/>
      <c r="NSO44" s="5"/>
      <c r="NSX44" s="5"/>
      <c r="NTG44" s="5"/>
      <c r="NTP44" s="5"/>
      <c r="NTY44" s="5"/>
      <c r="NUH44" s="5"/>
      <c r="NUQ44" s="5"/>
      <c r="NUZ44" s="5"/>
      <c r="NVI44" s="5"/>
      <c r="NVR44" s="5"/>
      <c r="NWA44" s="5"/>
      <c r="NWJ44" s="5"/>
      <c r="NWS44" s="5"/>
      <c r="NXB44" s="5"/>
      <c r="NXK44" s="5"/>
      <c r="NXT44" s="5"/>
      <c r="NYC44" s="5"/>
      <c r="NYL44" s="5"/>
      <c r="NYU44" s="5"/>
      <c r="NZD44" s="5"/>
      <c r="NZM44" s="5"/>
      <c r="NZV44" s="5"/>
      <c r="OAE44" s="5"/>
      <c r="OAN44" s="5"/>
      <c r="OAW44" s="5"/>
      <c r="OBF44" s="5"/>
      <c r="OBO44" s="5"/>
      <c r="OBX44" s="5"/>
      <c r="OCG44" s="5"/>
      <c r="OCP44" s="5"/>
      <c r="OCY44" s="5"/>
      <c r="ODH44" s="5"/>
      <c r="ODQ44" s="5"/>
      <c r="ODZ44" s="5"/>
      <c r="OEI44" s="5"/>
      <c r="OER44" s="5"/>
      <c r="OFA44" s="5"/>
      <c r="OFJ44" s="5"/>
      <c r="OFS44" s="5"/>
      <c r="OGB44" s="5"/>
      <c r="OGK44" s="5"/>
      <c r="OGT44" s="5"/>
      <c r="OHC44" s="5"/>
      <c r="OHL44" s="5"/>
      <c r="OHU44" s="5"/>
      <c r="OID44" s="5"/>
      <c r="OIM44" s="5"/>
      <c r="OIV44" s="5"/>
      <c r="OJE44" s="5"/>
      <c r="OJN44" s="5"/>
      <c r="OJW44" s="5"/>
      <c r="OKF44" s="5"/>
      <c r="OKO44" s="5"/>
      <c r="OKX44" s="5"/>
      <c r="OLG44" s="5"/>
      <c r="OLP44" s="5"/>
      <c r="OLY44" s="5"/>
      <c r="OMH44" s="5"/>
      <c r="OMQ44" s="5"/>
      <c r="OMZ44" s="5"/>
      <c r="ONI44" s="5"/>
      <c r="ONR44" s="5"/>
      <c r="OOA44" s="5"/>
      <c r="OOJ44" s="5"/>
      <c r="OOS44" s="5"/>
      <c r="OPB44" s="5"/>
      <c r="OPK44" s="5"/>
      <c r="OPT44" s="5"/>
      <c r="OQC44" s="5"/>
      <c r="OQL44" s="5"/>
      <c r="OQU44" s="5"/>
      <c r="ORD44" s="5"/>
      <c r="ORM44" s="5"/>
      <c r="ORV44" s="5"/>
      <c r="OSE44" s="5"/>
      <c r="OSN44" s="5"/>
      <c r="OSW44" s="5"/>
      <c r="OTF44" s="5"/>
      <c r="OTO44" s="5"/>
      <c r="OTX44" s="5"/>
      <c r="OUG44" s="5"/>
      <c r="OUP44" s="5"/>
      <c r="OUY44" s="5"/>
      <c r="OVH44" s="5"/>
      <c r="OVQ44" s="5"/>
      <c r="OVZ44" s="5"/>
      <c r="OWI44" s="5"/>
      <c r="OWR44" s="5"/>
      <c r="OXA44" s="5"/>
      <c r="OXJ44" s="5"/>
      <c r="OXS44" s="5"/>
      <c r="OYB44" s="5"/>
      <c r="OYK44" s="5"/>
      <c r="OYT44" s="5"/>
      <c r="OZC44" s="5"/>
      <c r="OZL44" s="5"/>
      <c r="OZU44" s="5"/>
      <c r="PAD44" s="5"/>
      <c r="PAM44" s="5"/>
      <c r="PAV44" s="5"/>
      <c r="PBE44" s="5"/>
      <c r="PBN44" s="5"/>
      <c r="PBW44" s="5"/>
      <c r="PCF44" s="5"/>
      <c r="PCO44" s="5"/>
      <c r="PCX44" s="5"/>
      <c r="PDG44" s="5"/>
      <c r="PDP44" s="5"/>
      <c r="PDY44" s="5"/>
      <c r="PEH44" s="5"/>
      <c r="PEQ44" s="5"/>
      <c r="PEZ44" s="5"/>
      <c r="PFI44" s="5"/>
      <c r="PFR44" s="5"/>
      <c r="PGA44" s="5"/>
      <c r="PGJ44" s="5"/>
      <c r="PGS44" s="5"/>
      <c r="PHB44" s="5"/>
      <c r="PHK44" s="5"/>
      <c r="PHT44" s="5"/>
      <c r="PIC44" s="5"/>
      <c r="PIL44" s="5"/>
      <c r="PIU44" s="5"/>
      <c r="PJD44" s="5"/>
      <c r="PJM44" s="5"/>
      <c r="PJV44" s="5"/>
      <c r="PKE44" s="5"/>
      <c r="PKN44" s="5"/>
      <c r="PKW44" s="5"/>
      <c r="PLF44" s="5"/>
      <c r="PLO44" s="5"/>
      <c r="PLX44" s="5"/>
      <c r="PMG44" s="5"/>
      <c r="PMP44" s="5"/>
      <c r="PMY44" s="5"/>
      <c r="PNH44" s="5"/>
      <c r="PNQ44" s="5"/>
      <c r="PNZ44" s="5"/>
      <c r="POI44" s="5"/>
      <c r="POR44" s="5"/>
      <c r="PPA44" s="5"/>
      <c r="PPJ44" s="5"/>
      <c r="PPS44" s="5"/>
      <c r="PQB44" s="5"/>
      <c r="PQK44" s="5"/>
      <c r="PQT44" s="5"/>
      <c r="PRC44" s="5"/>
      <c r="PRL44" s="5"/>
      <c r="PRU44" s="5"/>
      <c r="PSD44" s="5"/>
      <c r="PSM44" s="5"/>
      <c r="PSV44" s="5"/>
      <c r="PTE44" s="5"/>
      <c r="PTN44" s="5"/>
      <c r="PTW44" s="5"/>
      <c r="PUF44" s="5"/>
      <c r="PUO44" s="5"/>
      <c r="PUX44" s="5"/>
      <c r="PVG44" s="5"/>
      <c r="PVP44" s="5"/>
      <c r="PVY44" s="5"/>
      <c r="PWH44" s="5"/>
      <c r="PWQ44" s="5"/>
      <c r="PWZ44" s="5"/>
      <c r="PXI44" s="5"/>
      <c r="PXR44" s="5"/>
      <c r="PYA44" s="5"/>
      <c r="PYJ44" s="5"/>
      <c r="PYS44" s="5"/>
      <c r="PZB44" s="5"/>
      <c r="PZK44" s="5"/>
      <c r="PZT44" s="5"/>
      <c r="QAC44" s="5"/>
      <c r="QAL44" s="5"/>
      <c r="QAU44" s="5"/>
      <c r="QBD44" s="5"/>
      <c r="QBM44" s="5"/>
      <c r="QBV44" s="5"/>
      <c r="QCE44" s="5"/>
      <c r="QCN44" s="5"/>
      <c r="QCW44" s="5"/>
      <c r="QDF44" s="5"/>
      <c r="QDO44" s="5"/>
      <c r="QDX44" s="5"/>
      <c r="QEG44" s="5"/>
      <c r="QEP44" s="5"/>
      <c r="QEY44" s="5"/>
      <c r="QFH44" s="5"/>
      <c r="QFQ44" s="5"/>
      <c r="QFZ44" s="5"/>
      <c r="QGI44" s="5"/>
      <c r="QGR44" s="5"/>
      <c r="QHA44" s="5"/>
      <c r="QHJ44" s="5"/>
      <c r="QHS44" s="5"/>
      <c r="QIB44" s="5"/>
      <c r="QIK44" s="5"/>
      <c r="QIT44" s="5"/>
      <c r="QJC44" s="5"/>
      <c r="QJL44" s="5"/>
      <c r="QJU44" s="5"/>
      <c r="QKD44" s="5"/>
      <c r="QKM44" s="5"/>
      <c r="QKV44" s="5"/>
      <c r="QLE44" s="5"/>
      <c r="QLN44" s="5"/>
      <c r="QLW44" s="5"/>
      <c r="QMF44" s="5"/>
      <c r="QMO44" s="5"/>
      <c r="QMX44" s="5"/>
      <c r="QNG44" s="5"/>
      <c r="QNP44" s="5"/>
      <c r="QNY44" s="5"/>
      <c r="QOH44" s="5"/>
      <c r="QOQ44" s="5"/>
      <c r="QOZ44" s="5"/>
      <c r="QPI44" s="5"/>
      <c r="QPR44" s="5"/>
      <c r="QQA44" s="5"/>
      <c r="QQJ44" s="5"/>
      <c r="QQS44" s="5"/>
      <c r="QRB44" s="5"/>
      <c r="QRK44" s="5"/>
      <c r="QRT44" s="5"/>
      <c r="QSC44" s="5"/>
      <c r="QSL44" s="5"/>
      <c r="QSU44" s="5"/>
      <c r="QTD44" s="5"/>
      <c r="QTM44" s="5"/>
      <c r="QTV44" s="5"/>
      <c r="QUE44" s="5"/>
      <c r="QUN44" s="5"/>
      <c r="QUW44" s="5"/>
      <c r="QVF44" s="5"/>
      <c r="QVO44" s="5"/>
      <c r="QVX44" s="5"/>
      <c r="QWG44" s="5"/>
      <c r="QWP44" s="5"/>
      <c r="QWY44" s="5"/>
      <c r="QXH44" s="5"/>
      <c r="QXQ44" s="5"/>
      <c r="QXZ44" s="5"/>
      <c r="QYI44" s="5"/>
      <c r="QYR44" s="5"/>
      <c r="QZA44" s="5"/>
      <c r="QZJ44" s="5"/>
      <c r="QZS44" s="5"/>
      <c r="RAB44" s="5"/>
      <c r="RAK44" s="5"/>
      <c r="RAT44" s="5"/>
      <c r="RBC44" s="5"/>
      <c r="RBL44" s="5"/>
      <c r="RBU44" s="5"/>
      <c r="RCD44" s="5"/>
      <c r="RCM44" s="5"/>
      <c r="RCV44" s="5"/>
      <c r="RDE44" s="5"/>
      <c r="RDN44" s="5"/>
      <c r="RDW44" s="5"/>
      <c r="REF44" s="5"/>
      <c r="REO44" s="5"/>
      <c r="REX44" s="5"/>
      <c r="RFG44" s="5"/>
      <c r="RFP44" s="5"/>
      <c r="RFY44" s="5"/>
      <c r="RGH44" s="5"/>
      <c r="RGQ44" s="5"/>
      <c r="RGZ44" s="5"/>
      <c r="RHI44" s="5"/>
      <c r="RHR44" s="5"/>
      <c r="RIA44" s="5"/>
      <c r="RIJ44" s="5"/>
      <c r="RIS44" s="5"/>
      <c r="RJB44" s="5"/>
      <c r="RJK44" s="5"/>
      <c r="RJT44" s="5"/>
      <c r="RKC44" s="5"/>
      <c r="RKL44" s="5"/>
      <c r="RKU44" s="5"/>
      <c r="RLD44" s="5"/>
      <c r="RLM44" s="5"/>
      <c r="RLV44" s="5"/>
      <c r="RME44" s="5"/>
      <c r="RMN44" s="5"/>
      <c r="RMW44" s="5"/>
      <c r="RNF44" s="5"/>
      <c r="RNO44" s="5"/>
      <c r="RNX44" s="5"/>
      <c r="ROG44" s="5"/>
      <c r="ROP44" s="5"/>
      <c r="ROY44" s="5"/>
      <c r="RPH44" s="5"/>
      <c r="RPQ44" s="5"/>
      <c r="RPZ44" s="5"/>
      <c r="RQI44" s="5"/>
      <c r="RQR44" s="5"/>
      <c r="RRA44" s="5"/>
      <c r="RRJ44" s="5"/>
      <c r="RRS44" s="5"/>
      <c r="RSB44" s="5"/>
      <c r="RSK44" s="5"/>
      <c r="RST44" s="5"/>
      <c r="RTC44" s="5"/>
      <c r="RTL44" s="5"/>
      <c r="RTU44" s="5"/>
      <c r="RUD44" s="5"/>
      <c r="RUM44" s="5"/>
      <c r="RUV44" s="5"/>
      <c r="RVE44" s="5"/>
      <c r="RVN44" s="5"/>
      <c r="RVW44" s="5"/>
      <c r="RWF44" s="5"/>
      <c r="RWO44" s="5"/>
      <c r="RWX44" s="5"/>
      <c r="RXG44" s="5"/>
      <c r="RXP44" s="5"/>
      <c r="RXY44" s="5"/>
      <c r="RYH44" s="5"/>
      <c r="RYQ44" s="5"/>
      <c r="RYZ44" s="5"/>
      <c r="RZI44" s="5"/>
      <c r="RZR44" s="5"/>
      <c r="SAA44" s="5"/>
      <c r="SAJ44" s="5"/>
      <c r="SAS44" s="5"/>
      <c r="SBB44" s="5"/>
      <c r="SBK44" s="5"/>
      <c r="SBT44" s="5"/>
      <c r="SCC44" s="5"/>
      <c r="SCL44" s="5"/>
      <c r="SCU44" s="5"/>
      <c r="SDD44" s="5"/>
      <c r="SDM44" s="5"/>
      <c r="SDV44" s="5"/>
      <c r="SEE44" s="5"/>
      <c r="SEN44" s="5"/>
      <c r="SEW44" s="5"/>
      <c r="SFF44" s="5"/>
      <c r="SFO44" s="5"/>
      <c r="SFX44" s="5"/>
      <c r="SGG44" s="5"/>
      <c r="SGP44" s="5"/>
      <c r="SGY44" s="5"/>
      <c r="SHH44" s="5"/>
      <c r="SHQ44" s="5"/>
      <c r="SHZ44" s="5"/>
      <c r="SII44" s="5"/>
      <c r="SIR44" s="5"/>
      <c r="SJA44" s="5"/>
      <c r="SJJ44" s="5"/>
      <c r="SJS44" s="5"/>
      <c r="SKB44" s="5"/>
      <c r="SKK44" s="5"/>
      <c r="SKT44" s="5"/>
      <c r="SLC44" s="5"/>
      <c r="SLL44" s="5"/>
      <c r="SLU44" s="5"/>
      <c r="SMD44" s="5"/>
      <c r="SMM44" s="5"/>
      <c r="SMV44" s="5"/>
      <c r="SNE44" s="5"/>
      <c r="SNN44" s="5"/>
      <c r="SNW44" s="5"/>
      <c r="SOF44" s="5"/>
      <c r="SOO44" s="5"/>
      <c r="SOX44" s="5"/>
      <c r="SPG44" s="5"/>
      <c r="SPP44" s="5"/>
      <c r="SPY44" s="5"/>
      <c r="SQH44" s="5"/>
      <c r="SQQ44" s="5"/>
      <c r="SQZ44" s="5"/>
      <c r="SRI44" s="5"/>
      <c r="SRR44" s="5"/>
      <c r="SSA44" s="5"/>
      <c r="SSJ44" s="5"/>
      <c r="SSS44" s="5"/>
      <c r="STB44" s="5"/>
      <c r="STK44" s="5"/>
      <c r="STT44" s="5"/>
      <c r="SUC44" s="5"/>
      <c r="SUL44" s="5"/>
      <c r="SUU44" s="5"/>
      <c r="SVD44" s="5"/>
      <c r="SVM44" s="5"/>
      <c r="SVV44" s="5"/>
      <c r="SWE44" s="5"/>
      <c r="SWN44" s="5"/>
      <c r="SWW44" s="5"/>
      <c r="SXF44" s="5"/>
      <c r="SXO44" s="5"/>
      <c r="SXX44" s="5"/>
      <c r="SYG44" s="5"/>
      <c r="SYP44" s="5"/>
      <c r="SYY44" s="5"/>
      <c r="SZH44" s="5"/>
      <c r="SZQ44" s="5"/>
      <c r="SZZ44" s="5"/>
      <c r="TAI44" s="5"/>
      <c r="TAR44" s="5"/>
      <c r="TBA44" s="5"/>
      <c r="TBJ44" s="5"/>
      <c r="TBS44" s="5"/>
      <c r="TCB44" s="5"/>
      <c r="TCK44" s="5"/>
      <c r="TCT44" s="5"/>
      <c r="TDC44" s="5"/>
      <c r="TDL44" s="5"/>
      <c r="TDU44" s="5"/>
      <c r="TED44" s="5"/>
      <c r="TEM44" s="5"/>
      <c r="TEV44" s="5"/>
      <c r="TFE44" s="5"/>
      <c r="TFN44" s="5"/>
      <c r="TFW44" s="5"/>
      <c r="TGF44" s="5"/>
      <c r="TGO44" s="5"/>
      <c r="TGX44" s="5"/>
      <c r="THG44" s="5"/>
      <c r="THP44" s="5"/>
      <c r="THY44" s="5"/>
      <c r="TIH44" s="5"/>
      <c r="TIQ44" s="5"/>
      <c r="TIZ44" s="5"/>
      <c r="TJI44" s="5"/>
      <c r="TJR44" s="5"/>
      <c r="TKA44" s="5"/>
      <c r="TKJ44" s="5"/>
      <c r="TKS44" s="5"/>
      <c r="TLB44" s="5"/>
      <c r="TLK44" s="5"/>
      <c r="TLT44" s="5"/>
      <c r="TMC44" s="5"/>
      <c r="TML44" s="5"/>
      <c r="TMU44" s="5"/>
      <c r="TND44" s="5"/>
      <c r="TNM44" s="5"/>
      <c r="TNV44" s="5"/>
      <c r="TOE44" s="5"/>
      <c r="TON44" s="5"/>
      <c r="TOW44" s="5"/>
      <c r="TPF44" s="5"/>
      <c r="TPO44" s="5"/>
      <c r="TPX44" s="5"/>
      <c r="TQG44" s="5"/>
      <c r="TQP44" s="5"/>
      <c r="TQY44" s="5"/>
      <c r="TRH44" s="5"/>
      <c r="TRQ44" s="5"/>
      <c r="TRZ44" s="5"/>
      <c r="TSI44" s="5"/>
      <c r="TSR44" s="5"/>
      <c r="TTA44" s="5"/>
      <c r="TTJ44" s="5"/>
      <c r="TTS44" s="5"/>
      <c r="TUB44" s="5"/>
      <c r="TUK44" s="5"/>
      <c r="TUT44" s="5"/>
      <c r="TVC44" s="5"/>
      <c r="TVL44" s="5"/>
      <c r="TVU44" s="5"/>
      <c r="TWD44" s="5"/>
      <c r="TWM44" s="5"/>
      <c r="TWV44" s="5"/>
      <c r="TXE44" s="5"/>
      <c r="TXN44" s="5"/>
      <c r="TXW44" s="5"/>
      <c r="TYF44" s="5"/>
      <c r="TYO44" s="5"/>
      <c r="TYX44" s="5"/>
      <c r="TZG44" s="5"/>
      <c r="TZP44" s="5"/>
      <c r="TZY44" s="5"/>
      <c r="UAH44" s="5"/>
      <c r="UAQ44" s="5"/>
      <c r="UAZ44" s="5"/>
      <c r="UBI44" s="5"/>
      <c r="UBR44" s="5"/>
      <c r="UCA44" s="5"/>
      <c r="UCJ44" s="5"/>
      <c r="UCS44" s="5"/>
      <c r="UDB44" s="5"/>
      <c r="UDK44" s="5"/>
      <c r="UDT44" s="5"/>
      <c r="UEC44" s="5"/>
      <c r="UEL44" s="5"/>
      <c r="UEU44" s="5"/>
      <c r="UFD44" s="5"/>
      <c r="UFM44" s="5"/>
      <c r="UFV44" s="5"/>
      <c r="UGE44" s="5"/>
      <c r="UGN44" s="5"/>
      <c r="UGW44" s="5"/>
      <c r="UHF44" s="5"/>
      <c r="UHO44" s="5"/>
      <c r="UHX44" s="5"/>
      <c r="UIG44" s="5"/>
      <c r="UIP44" s="5"/>
      <c r="UIY44" s="5"/>
      <c r="UJH44" s="5"/>
      <c r="UJQ44" s="5"/>
      <c r="UJZ44" s="5"/>
      <c r="UKI44" s="5"/>
      <c r="UKR44" s="5"/>
      <c r="ULA44" s="5"/>
      <c r="ULJ44" s="5"/>
      <c r="ULS44" s="5"/>
      <c r="UMB44" s="5"/>
      <c r="UMK44" s="5"/>
      <c r="UMT44" s="5"/>
      <c r="UNC44" s="5"/>
      <c r="UNL44" s="5"/>
      <c r="UNU44" s="5"/>
      <c r="UOD44" s="5"/>
      <c r="UOM44" s="5"/>
      <c r="UOV44" s="5"/>
      <c r="UPE44" s="5"/>
      <c r="UPN44" s="5"/>
      <c r="UPW44" s="5"/>
      <c r="UQF44" s="5"/>
      <c r="UQO44" s="5"/>
      <c r="UQX44" s="5"/>
      <c r="URG44" s="5"/>
      <c r="URP44" s="5"/>
      <c r="URY44" s="5"/>
      <c r="USH44" s="5"/>
      <c r="USQ44" s="5"/>
      <c r="USZ44" s="5"/>
      <c r="UTI44" s="5"/>
      <c r="UTR44" s="5"/>
      <c r="UUA44" s="5"/>
      <c r="UUJ44" s="5"/>
      <c r="UUS44" s="5"/>
      <c r="UVB44" s="5"/>
      <c r="UVK44" s="5"/>
      <c r="UVT44" s="5"/>
      <c r="UWC44" s="5"/>
      <c r="UWL44" s="5"/>
      <c r="UWU44" s="5"/>
      <c r="UXD44" s="5"/>
      <c r="UXM44" s="5"/>
      <c r="UXV44" s="5"/>
      <c r="UYE44" s="5"/>
      <c r="UYN44" s="5"/>
      <c r="UYW44" s="5"/>
      <c r="UZF44" s="5"/>
      <c r="UZO44" s="5"/>
      <c r="UZX44" s="5"/>
      <c r="VAG44" s="5"/>
      <c r="VAP44" s="5"/>
      <c r="VAY44" s="5"/>
      <c r="VBH44" s="5"/>
      <c r="VBQ44" s="5"/>
      <c r="VBZ44" s="5"/>
      <c r="VCI44" s="5"/>
      <c r="VCR44" s="5"/>
      <c r="VDA44" s="5"/>
      <c r="VDJ44" s="5"/>
      <c r="VDS44" s="5"/>
      <c r="VEB44" s="5"/>
      <c r="VEK44" s="5"/>
      <c r="VET44" s="5"/>
      <c r="VFC44" s="5"/>
      <c r="VFL44" s="5"/>
      <c r="VFU44" s="5"/>
      <c r="VGD44" s="5"/>
      <c r="VGM44" s="5"/>
      <c r="VGV44" s="5"/>
      <c r="VHE44" s="5"/>
      <c r="VHN44" s="5"/>
      <c r="VHW44" s="5"/>
      <c r="VIF44" s="5"/>
      <c r="VIO44" s="5"/>
      <c r="VIX44" s="5"/>
      <c r="VJG44" s="5"/>
      <c r="VJP44" s="5"/>
      <c r="VJY44" s="5"/>
      <c r="VKH44" s="5"/>
      <c r="VKQ44" s="5"/>
      <c r="VKZ44" s="5"/>
      <c r="VLI44" s="5"/>
      <c r="VLR44" s="5"/>
      <c r="VMA44" s="5"/>
      <c r="VMJ44" s="5"/>
      <c r="VMS44" s="5"/>
      <c r="VNB44" s="5"/>
      <c r="VNK44" s="5"/>
      <c r="VNT44" s="5"/>
      <c r="VOC44" s="5"/>
      <c r="VOL44" s="5"/>
      <c r="VOU44" s="5"/>
      <c r="VPD44" s="5"/>
      <c r="VPM44" s="5"/>
      <c r="VPV44" s="5"/>
      <c r="VQE44" s="5"/>
      <c r="VQN44" s="5"/>
      <c r="VQW44" s="5"/>
      <c r="VRF44" s="5"/>
      <c r="VRO44" s="5"/>
      <c r="VRX44" s="5"/>
      <c r="VSG44" s="5"/>
      <c r="VSP44" s="5"/>
      <c r="VSY44" s="5"/>
      <c r="VTH44" s="5"/>
      <c r="VTQ44" s="5"/>
      <c r="VTZ44" s="5"/>
      <c r="VUI44" s="5"/>
      <c r="VUR44" s="5"/>
      <c r="VVA44" s="5"/>
      <c r="VVJ44" s="5"/>
      <c r="VVS44" s="5"/>
      <c r="VWB44" s="5"/>
      <c r="VWK44" s="5"/>
      <c r="VWT44" s="5"/>
      <c r="VXC44" s="5"/>
      <c r="VXL44" s="5"/>
      <c r="VXU44" s="5"/>
      <c r="VYD44" s="5"/>
      <c r="VYM44" s="5"/>
      <c r="VYV44" s="5"/>
      <c r="VZE44" s="5"/>
      <c r="VZN44" s="5"/>
      <c r="VZW44" s="5"/>
      <c r="WAF44" s="5"/>
      <c r="WAO44" s="5"/>
      <c r="WAX44" s="5"/>
      <c r="WBG44" s="5"/>
      <c r="WBP44" s="5"/>
      <c r="WBY44" s="5"/>
      <c r="WCH44" s="5"/>
      <c r="WCQ44" s="5"/>
      <c r="WCZ44" s="5"/>
      <c r="WDI44" s="5"/>
      <c r="WDR44" s="5"/>
      <c r="WEA44" s="5"/>
      <c r="WEJ44" s="5"/>
      <c r="WES44" s="5"/>
      <c r="WFB44" s="5"/>
      <c r="WFK44" s="5"/>
      <c r="WFT44" s="5"/>
      <c r="WGC44" s="5"/>
      <c r="WGL44" s="5"/>
      <c r="WGU44" s="5"/>
      <c r="WHD44" s="5"/>
      <c r="WHM44" s="5"/>
      <c r="WHV44" s="5"/>
      <c r="WIE44" s="5"/>
      <c r="WIN44" s="5"/>
      <c r="WIW44" s="5"/>
      <c r="WJF44" s="5"/>
      <c r="WJO44" s="5"/>
      <c r="WJX44" s="5"/>
      <c r="WKG44" s="5"/>
      <c r="WKP44" s="5"/>
      <c r="WKY44" s="5"/>
      <c r="WLH44" s="5"/>
      <c r="WLQ44" s="5"/>
      <c r="WLZ44" s="5"/>
      <c r="WMI44" s="5"/>
      <c r="WMR44" s="5"/>
      <c r="WNA44" s="5"/>
      <c r="WNJ44" s="5"/>
      <c r="WNS44" s="5"/>
      <c r="WOB44" s="5"/>
      <c r="WOK44" s="5"/>
      <c r="WOT44" s="5"/>
      <c r="WPC44" s="5"/>
      <c r="WPL44" s="5"/>
      <c r="WPU44" s="5"/>
      <c r="WQD44" s="5"/>
      <c r="WQM44" s="5"/>
      <c r="WQV44" s="5"/>
      <c r="WRE44" s="5"/>
      <c r="WRN44" s="5"/>
      <c r="WRW44" s="5"/>
      <c r="WSF44" s="5"/>
      <c r="WSO44" s="5"/>
      <c r="WSX44" s="5"/>
      <c r="WTG44" s="5"/>
      <c r="WTP44" s="5"/>
      <c r="WTY44" s="5"/>
      <c r="WUH44" s="5"/>
      <c r="WUQ44" s="5"/>
      <c r="WUZ44" s="5"/>
      <c r="WVI44" s="5"/>
      <c r="WVR44" s="5"/>
      <c r="WWA44" s="5"/>
      <c r="WWJ44" s="5"/>
      <c r="WWS44" s="5"/>
      <c r="WXB44" s="5"/>
      <c r="WXK44" s="5"/>
      <c r="WXT44" s="5"/>
      <c r="WYC44" s="5"/>
      <c r="WYL44" s="5"/>
      <c r="WYU44" s="5"/>
      <c r="WZD44" s="5"/>
      <c r="WZM44" s="5"/>
      <c r="WZV44" s="5"/>
      <c r="XAE44" s="5"/>
      <c r="XAN44" s="5"/>
      <c r="XAW44" s="5"/>
      <c r="XBF44" s="5"/>
      <c r="XBO44" s="5"/>
      <c r="XBX44" s="5"/>
      <c r="XCG44" s="5"/>
      <c r="XCP44" s="5"/>
      <c r="XCY44" s="5"/>
      <c r="XDH44" s="5"/>
      <c r="XDQ44" s="5"/>
      <c r="XDZ44" s="5"/>
      <c r="XEI44" s="5"/>
      <c r="XER44" s="5"/>
      <c r="XFA44" s="5"/>
    </row>
    <row r="45" spans="1:1018 1027:2044 2053:3070 3079:4096 4105:5113 5122:6139 6148:7165 7174:8191 8200:9208 9217:10234 10243:11260 11269:12286 12295:13312 13321:14329 14338:15355 15364:16381" s="1" customFormat="1" ht="23.25" customHeight="1" x14ac:dyDescent="0.3">
      <c r="A45" s="1" t="s">
        <v>13</v>
      </c>
      <c r="B45" s="4"/>
      <c r="G45" s="1" t="s">
        <v>27</v>
      </c>
    </row>
    <row r="46" spans="1:1018 1027:2044 2053:3070 3079:4096 4105:5113 5122:6139 6148:7165 7174:8191 8200:9208 9217:10234 10243:11260 11269:12286 12295:13312 13321:14329 14338:15355 15364:16381" s="1" customFormat="1" ht="23.25" customHeight="1" x14ac:dyDescent="0.3">
      <c r="A46" s="1" t="s">
        <v>19</v>
      </c>
    </row>
    <row r="47" spans="1:1018 1027:2044 2053:3070 3079:4096 4105:5113 5122:6139 6148:7165 7174:8191 8200:9208 9217:10234 10243:11260 11269:12286 12295:13312 13321:14329 14338:15355 15364:16381" s="1" customFormat="1" ht="20.100000000000001" customHeight="1" x14ac:dyDescent="0.3">
      <c r="A47" s="1" t="s">
        <v>20</v>
      </c>
    </row>
    <row r="48" spans="1:1018 1027:2044 2053:3070 3079:4096 4105:5113 5122:6139 6148:7165 7174:8191 8200:9208 9217:10234 10243:11260 11269:12286 12295:13312 13321:14329 14338:15355 15364:16381" s="1" customFormat="1" ht="20.100000000000001" customHeight="1" x14ac:dyDescent="0.3">
      <c r="A48" s="1" t="s">
        <v>21</v>
      </c>
    </row>
    <row r="49" spans="1:1018 1027:2044 2053:3070 3079:4096 4105:5113 5122:6139 6148:7165 7174:8191 8200:9208 9217:10234 10243:11260 11269:12286 12295:13312 13321:14329 14338:15355 15364:16381" s="1" customFormat="1" ht="20.100000000000001" customHeight="1" x14ac:dyDescent="0.3">
      <c r="A49" s="1" t="s">
        <v>22</v>
      </c>
    </row>
    <row r="50" spans="1:1018 1027:2044 2053:3070 3079:4096 4105:5113 5122:6139 6148:7165 7174:8191 8200:9208 9217:10234 10243:11260 11269:12286 12295:13312 13321:14329 14338:15355 15364:16381" s="1" customFormat="1" ht="20.100000000000001" customHeight="1" x14ac:dyDescent="0.3">
      <c r="A50" s="1" t="s">
        <v>23</v>
      </c>
    </row>
    <row r="51" spans="1:1018 1027:2044 2053:3070 3079:4096 4105:5113 5122:6139 6148:7165 7174:8191 8200:9208 9217:10234 10243:11260 11269:12286 12295:13312 13321:14329 14338:15355 15364:16381" s="1" customFormat="1" ht="20.100000000000001" customHeight="1" x14ac:dyDescent="0.3">
      <c r="A51" s="1" t="s">
        <v>24</v>
      </c>
    </row>
    <row r="52" spans="1:1018 1027:2044 2053:3070 3079:4096 4105:5113 5122:6139 6148:7165 7174:8191 8200:9208 9217:10234 10243:11260 11269:12286 12295:13312 13321:14329 14338:15355 15364:16381" s="1" customFormat="1" ht="20.100000000000001" customHeight="1" x14ac:dyDescent="0.3">
      <c r="A52" s="1" t="s">
        <v>25</v>
      </c>
    </row>
    <row r="53" spans="1:1018 1027:2044 2053:3070 3079:4096 4105:5113 5122:6139 6148:7165 7174:8191 8200:9208 9217:10234 10243:11260 11269:12286 12295:13312 13321:14329 14338:15355 15364:16381" s="1" customFormat="1" ht="20.100000000000001" customHeight="1" x14ac:dyDescent="0.3">
      <c r="A53" s="1" t="s">
        <v>14</v>
      </c>
    </row>
    <row r="54" spans="1:1018 1027:2044 2053:3070 3079:4096 4105:5113 5122:6139 6148:7165 7174:8191 8200:9208 9217:10234 10243:11260 11269:12286 12295:13312 13321:14329 14338:15355 15364:16381" s="1" customFormat="1" ht="20.100000000000001" customHeight="1" x14ac:dyDescent="0.3">
      <c r="A54" s="61" t="s">
        <v>15</v>
      </c>
      <c r="B54" s="61"/>
      <c r="C54" s="61"/>
      <c r="D54" s="61"/>
    </row>
    <row r="55" spans="1:1018 1027:2044 2053:3070 3079:4096 4105:5113 5122:6139 6148:7165 7174:8191 8200:9208 9217:10234 10243:11260 11269:12286 12295:13312 13321:14329 14338:15355 15364:16381" s="1" customFormat="1" ht="20.100000000000001" customHeight="1" x14ac:dyDescent="0.3">
      <c r="A55" s="1" t="s">
        <v>16</v>
      </c>
    </row>
    <row r="56" spans="1:1018 1027:2044 2053:3070 3079:4096 4105:5113 5122:6139 6148:7165 7174:8191 8200:9208 9217:10234 10243:11260 11269:12286 12295:13312 13321:14329 14338:15355 15364:16381" s="1" customFormat="1" ht="20.100000000000001" customHeight="1" x14ac:dyDescent="0.3">
      <c r="A56" s="62"/>
      <c r="B56" s="62"/>
      <c r="C56" s="62"/>
      <c r="D56" s="62"/>
      <c r="E56" s="62"/>
      <c r="F56" s="62"/>
      <c r="G56" s="62"/>
      <c r="H56" s="62"/>
      <c r="I56" s="62"/>
    </row>
    <row r="57" spans="1:1018 1027:2044 2053:3070 3079:4096 4105:5113 5122:6139 6148:7165 7174:8191 8200:9208 9217:10234 10243:11260 11269:12286 12295:13312 13321:14329 14338:15355 15364:16381" s="1" customFormat="1" ht="20.100000000000001" customHeight="1" x14ac:dyDescent="0.3">
      <c r="A57" s="1" t="s">
        <v>17</v>
      </c>
    </row>
    <row r="58" spans="1:1018 1027:2044 2053:3070 3079:4096 4105:5113 5122:6139 6148:7165 7174:8191 8200:9208 9217:10234 10243:11260 11269:12286 12295:13312 13321:14329 14338:15355 15364:16381" s="6" customFormat="1" ht="24.95" customHeight="1" x14ac:dyDescent="0.3">
      <c r="A58" s="1" t="s">
        <v>18</v>
      </c>
      <c r="B58" s="1"/>
      <c r="C58" s="1"/>
      <c r="D58" s="1"/>
      <c r="E58" s="46"/>
      <c r="F58" s="47"/>
      <c r="G58" s="4"/>
      <c r="H58" s="7"/>
      <c r="I58" s="50"/>
      <c r="J58" s="5"/>
      <c r="S58" s="5"/>
      <c r="AB58" s="5"/>
      <c r="AK58" s="5"/>
      <c r="AT58" s="5"/>
      <c r="BC58" s="5"/>
      <c r="BL58" s="5"/>
      <c r="BU58" s="5"/>
      <c r="CD58" s="5"/>
      <c r="CM58" s="5"/>
      <c r="CV58" s="5"/>
      <c r="DE58" s="5"/>
      <c r="DN58" s="5"/>
      <c r="DW58" s="5"/>
      <c r="EF58" s="5"/>
      <c r="EO58" s="5"/>
      <c r="EX58" s="5"/>
      <c r="FG58" s="5"/>
      <c r="FP58" s="5"/>
      <c r="FY58" s="5"/>
      <c r="GH58" s="5"/>
      <c r="GQ58" s="5"/>
      <c r="GZ58" s="5"/>
      <c r="HI58" s="5"/>
      <c r="HR58" s="5"/>
      <c r="IA58" s="5"/>
      <c r="IJ58" s="5"/>
      <c r="IS58" s="5"/>
      <c r="JB58" s="5"/>
      <c r="JK58" s="5"/>
      <c r="JT58" s="5"/>
      <c r="KC58" s="5"/>
      <c r="KL58" s="5"/>
      <c r="KU58" s="5"/>
      <c r="LD58" s="5"/>
      <c r="LM58" s="5"/>
      <c r="LV58" s="5"/>
      <c r="ME58" s="5"/>
      <c r="MN58" s="5"/>
      <c r="MW58" s="5"/>
      <c r="NF58" s="5"/>
      <c r="NO58" s="5"/>
      <c r="NX58" s="5"/>
      <c r="OG58" s="5"/>
      <c r="OP58" s="5"/>
      <c r="OY58" s="5"/>
      <c r="PH58" s="5"/>
      <c r="PQ58" s="5"/>
      <c r="PZ58" s="5"/>
      <c r="QI58" s="5"/>
      <c r="QR58" s="5"/>
      <c r="RA58" s="5"/>
      <c r="RJ58" s="5"/>
      <c r="RS58" s="5"/>
      <c r="SB58" s="5"/>
      <c r="SK58" s="5"/>
      <c r="ST58" s="5"/>
      <c r="TC58" s="5"/>
      <c r="TL58" s="5"/>
      <c r="TU58" s="5"/>
      <c r="UD58" s="5"/>
      <c r="UM58" s="5"/>
      <c r="UV58" s="5"/>
      <c r="VE58" s="5"/>
      <c r="VN58" s="5"/>
      <c r="VW58" s="5"/>
      <c r="WF58" s="5"/>
      <c r="WO58" s="5"/>
      <c r="WX58" s="5"/>
      <c r="XG58" s="5"/>
      <c r="XP58" s="5"/>
      <c r="XY58" s="5"/>
      <c r="YH58" s="5"/>
      <c r="YQ58" s="5"/>
      <c r="YZ58" s="5"/>
      <c r="ZI58" s="5"/>
      <c r="ZR58" s="5"/>
      <c r="AAA58" s="5"/>
      <c r="AAJ58" s="5"/>
      <c r="AAS58" s="5"/>
      <c r="ABB58" s="5"/>
      <c r="ABK58" s="5"/>
      <c r="ABT58" s="5"/>
      <c r="ACC58" s="5"/>
      <c r="ACL58" s="5"/>
      <c r="ACU58" s="5"/>
      <c r="ADD58" s="5"/>
      <c r="ADM58" s="5"/>
      <c r="ADV58" s="5"/>
      <c r="AEE58" s="5"/>
      <c r="AEN58" s="5"/>
      <c r="AEW58" s="5"/>
      <c r="AFF58" s="5"/>
      <c r="AFO58" s="5"/>
      <c r="AFX58" s="5"/>
      <c r="AGG58" s="5"/>
      <c r="AGP58" s="5"/>
      <c r="AGY58" s="5"/>
      <c r="AHH58" s="5"/>
      <c r="AHQ58" s="5"/>
      <c r="AHZ58" s="5"/>
      <c r="AII58" s="5"/>
      <c r="AIR58" s="5"/>
      <c r="AJA58" s="5"/>
      <c r="AJJ58" s="5"/>
      <c r="AJS58" s="5"/>
      <c r="AKB58" s="5"/>
      <c r="AKK58" s="5"/>
      <c r="AKT58" s="5"/>
      <c r="ALC58" s="5"/>
      <c r="ALL58" s="5"/>
      <c r="ALU58" s="5"/>
      <c r="AMD58" s="5"/>
      <c r="AMM58" s="5"/>
      <c r="AMV58" s="5"/>
      <c r="ANE58" s="5"/>
      <c r="ANN58" s="5"/>
      <c r="ANW58" s="5"/>
      <c r="AOF58" s="5"/>
      <c r="AOO58" s="5"/>
      <c r="AOX58" s="5"/>
      <c r="APG58" s="5"/>
      <c r="APP58" s="5"/>
      <c r="APY58" s="5"/>
      <c r="AQH58" s="5"/>
      <c r="AQQ58" s="5"/>
      <c r="AQZ58" s="5"/>
      <c r="ARI58" s="5"/>
      <c r="ARR58" s="5"/>
      <c r="ASA58" s="5"/>
      <c r="ASJ58" s="5"/>
      <c r="ASS58" s="5"/>
      <c r="ATB58" s="5"/>
      <c r="ATK58" s="5"/>
      <c r="ATT58" s="5"/>
      <c r="AUC58" s="5"/>
      <c r="AUL58" s="5"/>
      <c r="AUU58" s="5"/>
      <c r="AVD58" s="5"/>
      <c r="AVM58" s="5"/>
      <c r="AVV58" s="5"/>
      <c r="AWE58" s="5"/>
      <c r="AWN58" s="5"/>
      <c r="AWW58" s="5"/>
      <c r="AXF58" s="5"/>
      <c r="AXO58" s="5"/>
      <c r="AXX58" s="5"/>
      <c r="AYG58" s="5"/>
      <c r="AYP58" s="5"/>
      <c r="AYY58" s="5"/>
      <c r="AZH58" s="5"/>
      <c r="AZQ58" s="5"/>
      <c r="AZZ58" s="5"/>
      <c r="BAI58" s="5"/>
      <c r="BAR58" s="5"/>
      <c r="BBA58" s="5"/>
      <c r="BBJ58" s="5"/>
      <c r="BBS58" s="5"/>
      <c r="BCB58" s="5"/>
      <c r="BCK58" s="5"/>
      <c r="BCT58" s="5"/>
      <c r="BDC58" s="5"/>
      <c r="BDL58" s="5"/>
      <c r="BDU58" s="5"/>
      <c r="BED58" s="5"/>
      <c r="BEM58" s="5"/>
      <c r="BEV58" s="5"/>
      <c r="BFE58" s="5"/>
      <c r="BFN58" s="5"/>
      <c r="BFW58" s="5"/>
      <c r="BGF58" s="5"/>
      <c r="BGO58" s="5"/>
      <c r="BGX58" s="5"/>
      <c r="BHG58" s="5"/>
      <c r="BHP58" s="5"/>
      <c r="BHY58" s="5"/>
      <c r="BIH58" s="5"/>
      <c r="BIQ58" s="5"/>
      <c r="BIZ58" s="5"/>
      <c r="BJI58" s="5"/>
      <c r="BJR58" s="5"/>
      <c r="BKA58" s="5"/>
      <c r="BKJ58" s="5"/>
      <c r="BKS58" s="5"/>
      <c r="BLB58" s="5"/>
      <c r="BLK58" s="5"/>
      <c r="BLT58" s="5"/>
      <c r="BMC58" s="5"/>
      <c r="BML58" s="5"/>
      <c r="BMU58" s="5"/>
      <c r="BND58" s="5"/>
      <c r="BNM58" s="5"/>
      <c r="BNV58" s="5"/>
      <c r="BOE58" s="5"/>
      <c r="BON58" s="5"/>
      <c r="BOW58" s="5"/>
      <c r="BPF58" s="5"/>
      <c r="BPO58" s="5"/>
      <c r="BPX58" s="5"/>
      <c r="BQG58" s="5"/>
      <c r="BQP58" s="5"/>
      <c r="BQY58" s="5"/>
      <c r="BRH58" s="5"/>
      <c r="BRQ58" s="5"/>
      <c r="BRZ58" s="5"/>
      <c r="BSI58" s="5"/>
      <c r="BSR58" s="5"/>
      <c r="BTA58" s="5"/>
      <c r="BTJ58" s="5"/>
      <c r="BTS58" s="5"/>
      <c r="BUB58" s="5"/>
      <c r="BUK58" s="5"/>
      <c r="BUT58" s="5"/>
      <c r="BVC58" s="5"/>
      <c r="BVL58" s="5"/>
      <c r="BVU58" s="5"/>
      <c r="BWD58" s="5"/>
      <c r="BWM58" s="5"/>
      <c r="BWV58" s="5"/>
      <c r="BXE58" s="5"/>
      <c r="BXN58" s="5"/>
      <c r="BXW58" s="5"/>
      <c r="BYF58" s="5"/>
      <c r="BYO58" s="5"/>
      <c r="BYX58" s="5"/>
      <c r="BZG58" s="5"/>
      <c r="BZP58" s="5"/>
      <c r="BZY58" s="5"/>
      <c r="CAH58" s="5"/>
      <c r="CAQ58" s="5"/>
      <c r="CAZ58" s="5"/>
      <c r="CBI58" s="5"/>
      <c r="CBR58" s="5"/>
      <c r="CCA58" s="5"/>
      <c r="CCJ58" s="5"/>
      <c r="CCS58" s="5"/>
      <c r="CDB58" s="5"/>
      <c r="CDK58" s="5"/>
      <c r="CDT58" s="5"/>
      <c r="CEC58" s="5"/>
      <c r="CEL58" s="5"/>
      <c r="CEU58" s="5"/>
      <c r="CFD58" s="5"/>
      <c r="CFM58" s="5"/>
      <c r="CFV58" s="5"/>
      <c r="CGE58" s="5"/>
      <c r="CGN58" s="5"/>
      <c r="CGW58" s="5"/>
      <c r="CHF58" s="5"/>
      <c r="CHO58" s="5"/>
      <c r="CHX58" s="5"/>
      <c r="CIG58" s="5"/>
      <c r="CIP58" s="5"/>
      <c r="CIY58" s="5"/>
      <c r="CJH58" s="5"/>
      <c r="CJQ58" s="5"/>
      <c r="CJZ58" s="5"/>
      <c r="CKI58" s="5"/>
      <c r="CKR58" s="5"/>
      <c r="CLA58" s="5"/>
      <c r="CLJ58" s="5"/>
      <c r="CLS58" s="5"/>
      <c r="CMB58" s="5"/>
      <c r="CMK58" s="5"/>
      <c r="CMT58" s="5"/>
      <c r="CNC58" s="5"/>
      <c r="CNL58" s="5"/>
      <c r="CNU58" s="5"/>
      <c r="COD58" s="5"/>
      <c r="COM58" s="5"/>
      <c r="COV58" s="5"/>
      <c r="CPE58" s="5"/>
      <c r="CPN58" s="5"/>
      <c r="CPW58" s="5"/>
      <c r="CQF58" s="5"/>
      <c r="CQO58" s="5"/>
      <c r="CQX58" s="5"/>
      <c r="CRG58" s="5"/>
      <c r="CRP58" s="5"/>
      <c r="CRY58" s="5"/>
      <c r="CSH58" s="5"/>
      <c r="CSQ58" s="5"/>
      <c r="CSZ58" s="5"/>
      <c r="CTI58" s="5"/>
      <c r="CTR58" s="5"/>
      <c r="CUA58" s="5"/>
      <c r="CUJ58" s="5"/>
      <c r="CUS58" s="5"/>
      <c r="CVB58" s="5"/>
      <c r="CVK58" s="5"/>
      <c r="CVT58" s="5"/>
      <c r="CWC58" s="5"/>
      <c r="CWL58" s="5"/>
      <c r="CWU58" s="5"/>
      <c r="CXD58" s="5"/>
      <c r="CXM58" s="5"/>
      <c r="CXV58" s="5"/>
      <c r="CYE58" s="5"/>
      <c r="CYN58" s="5"/>
      <c r="CYW58" s="5"/>
      <c r="CZF58" s="5"/>
      <c r="CZO58" s="5"/>
      <c r="CZX58" s="5"/>
      <c r="DAG58" s="5"/>
      <c r="DAP58" s="5"/>
      <c r="DAY58" s="5"/>
      <c r="DBH58" s="5"/>
      <c r="DBQ58" s="5"/>
      <c r="DBZ58" s="5"/>
      <c r="DCI58" s="5"/>
      <c r="DCR58" s="5"/>
      <c r="DDA58" s="5"/>
      <c r="DDJ58" s="5"/>
      <c r="DDS58" s="5"/>
      <c r="DEB58" s="5"/>
      <c r="DEK58" s="5"/>
      <c r="DET58" s="5"/>
      <c r="DFC58" s="5"/>
      <c r="DFL58" s="5"/>
      <c r="DFU58" s="5"/>
      <c r="DGD58" s="5"/>
      <c r="DGM58" s="5"/>
      <c r="DGV58" s="5"/>
      <c r="DHE58" s="5"/>
      <c r="DHN58" s="5"/>
      <c r="DHW58" s="5"/>
      <c r="DIF58" s="5"/>
      <c r="DIO58" s="5"/>
      <c r="DIX58" s="5"/>
      <c r="DJG58" s="5"/>
      <c r="DJP58" s="5"/>
      <c r="DJY58" s="5"/>
      <c r="DKH58" s="5"/>
      <c r="DKQ58" s="5"/>
      <c r="DKZ58" s="5"/>
      <c r="DLI58" s="5"/>
      <c r="DLR58" s="5"/>
      <c r="DMA58" s="5"/>
      <c r="DMJ58" s="5"/>
      <c r="DMS58" s="5"/>
      <c r="DNB58" s="5"/>
      <c r="DNK58" s="5"/>
      <c r="DNT58" s="5"/>
      <c r="DOC58" s="5"/>
      <c r="DOL58" s="5"/>
      <c r="DOU58" s="5"/>
      <c r="DPD58" s="5"/>
      <c r="DPM58" s="5"/>
      <c r="DPV58" s="5"/>
      <c r="DQE58" s="5"/>
      <c r="DQN58" s="5"/>
      <c r="DQW58" s="5"/>
      <c r="DRF58" s="5"/>
      <c r="DRO58" s="5"/>
      <c r="DRX58" s="5"/>
      <c r="DSG58" s="5"/>
      <c r="DSP58" s="5"/>
      <c r="DSY58" s="5"/>
      <c r="DTH58" s="5"/>
      <c r="DTQ58" s="5"/>
      <c r="DTZ58" s="5"/>
      <c r="DUI58" s="5"/>
      <c r="DUR58" s="5"/>
      <c r="DVA58" s="5"/>
      <c r="DVJ58" s="5"/>
      <c r="DVS58" s="5"/>
      <c r="DWB58" s="5"/>
      <c r="DWK58" s="5"/>
      <c r="DWT58" s="5"/>
      <c r="DXC58" s="5"/>
      <c r="DXL58" s="5"/>
      <c r="DXU58" s="5"/>
      <c r="DYD58" s="5"/>
      <c r="DYM58" s="5"/>
      <c r="DYV58" s="5"/>
      <c r="DZE58" s="5"/>
      <c r="DZN58" s="5"/>
      <c r="DZW58" s="5"/>
      <c r="EAF58" s="5"/>
      <c r="EAO58" s="5"/>
      <c r="EAX58" s="5"/>
      <c r="EBG58" s="5"/>
      <c r="EBP58" s="5"/>
      <c r="EBY58" s="5"/>
      <c r="ECH58" s="5"/>
      <c r="ECQ58" s="5"/>
      <c r="ECZ58" s="5"/>
      <c r="EDI58" s="5"/>
      <c r="EDR58" s="5"/>
      <c r="EEA58" s="5"/>
      <c r="EEJ58" s="5"/>
      <c r="EES58" s="5"/>
      <c r="EFB58" s="5"/>
      <c r="EFK58" s="5"/>
      <c r="EFT58" s="5"/>
      <c r="EGC58" s="5"/>
      <c r="EGL58" s="5"/>
      <c r="EGU58" s="5"/>
      <c r="EHD58" s="5"/>
      <c r="EHM58" s="5"/>
      <c r="EHV58" s="5"/>
      <c r="EIE58" s="5"/>
      <c r="EIN58" s="5"/>
      <c r="EIW58" s="5"/>
      <c r="EJF58" s="5"/>
      <c r="EJO58" s="5"/>
      <c r="EJX58" s="5"/>
      <c r="EKG58" s="5"/>
      <c r="EKP58" s="5"/>
      <c r="EKY58" s="5"/>
      <c r="ELH58" s="5"/>
      <c r="ELQ58" s="5"/>
      <c r="ELZ58" s="5"/>
      <c r="EMI58" s="5"/>
      <c r="EMR58" s="5"/>
      <c r="ENA58" s="5"/>
      <c r="ENJ58" s="5"/>
      <c r="ENS58" s="5"/>
      <c r="EOB58" s="5"/>
      <c r="EOK58" s="5"/>
      <c r="EOT58" s="5"/>
      <c r="EPC58" s="5"/>
      <c r="EPL58" s="5"/>
      <c r="EPU58" s="5"/>
      <c r="EQD58" s="5"/>
      <c r="EQM58" s="5"/>
      <c r="EQV58" s="5"/>
      <c r="ERE58" s="5"/>
      <c r="ERN58" s="5"/>
      <c r="ERW58" s="5"/>
      <c r="ESF58" s="5"/>
      <c r="ESO58" s="5"/>
      <c r="ESX58" s="5"/>
      <c r="ETG58" s="5"/>
      <c r="ETP58" s="5"/>
      <c r="ETY58" s="5"/>
      <c r="EUH58" s="5"/>
      <c r="EUQ58" s="5"/>
      <c r="EUZ58" s="5"/>
      <c r="EVI58" s="5"/>
      <c r="EVR58" s="5"/>
      <c r="EWA58" s="5"/>
      <c r="EWJ58" s="5"/>
      <c r="EWS58" s="5"/>
      <c r="EXB58" s="5"/>
      <c r="EXK58" s="5"/>
      <c r="EXT58" s="5"/>
      <c r="EYC58" s="5"/>
      <c r="EYL58" s="5"/>
      <c r="EYU58" s="5"/>
      <c r="EZD58" s="5"/>
      <c r="EZM58" s="5"/>
      <c r="EZV58" s="5"/>
      <c r="FAE58" s="5"/>
      <c r="FAN58" s="5"/>
      <c r="FAW58" s="5"/>
      <c r="FBF58" s="5"/>
      <c r="FBO58" s="5"/>
      <c r="FBX58" s="5"/>
      <c r="FCG58" s="5"/>
      <c r="FCP58" s="5"/>
      <c r="FCY58" s="5"/>
      <c r="FDH58" s="5"/>
      <c r="FDQ58" s="5"/>
      <c r="FDZ58" s="5"/>
      <c r="FEI58" s="5"/>
      <c r="FER58" s="5"/>
      <c r="FFA58" s="5"/>
      <c r="FFJ58" s="5"/>
      <c r="FFS58" s="5"/>
      <c r="FGB58" s="5"/>
      <c r="FGK58" s="5"/>
      <c r="FGT58" s="5"/>
      <c r="FHC58" s="5"/>
      <c r="FHL58" s="5"/>
      <c r="FHU58" s="5"/>
      <c r="FID58" s="5"/>
      <c r="FIM58" s="5"/>
      <c r="FIV58" s="5"/>
      <c r="FJE58" s="5"/>
      <c r="FJN58" s="5"/>
      <c r="FJW58" s="5"/>
      <c r="FKF58" s="5"/>
      <c r="FKO58" s="5"/>
      <c r="FKX58" s="5"/>
      <c r="FLG58" s="5"/>
      <c r="FLP58" s="5"/>
      <c r="FLY58" s="5"/>
      <c r="FMH58" s="5"/>
      <c r="FMQ58" s="5"/>
      <c r="FMZ58" s="5"/>
      <c r="FNI58" s="5"/>
      <c r="FNR58" s="5"/>
      <c r="FOA58" s="5"/>
      <c r="FOJ58" s="5"/>
      <c r="FOS58" s="5"/>
      <c r="FPB58" s="5"/>
      <c r="FPK58" s="5"/>
      <c r="FPT58" s="5"/>
      <c r="FQC58" s="5"/>
      <c r="FQL58" s="5"/>
      <c r="FQU58" s="5"/>
      <c r="FRD58" s="5"/>
      <c r="FRM58" s="5"/>
      <c r="FRV58" s="5"/>
      <c r="FSE58" s="5"/>
      <c r="FSN58" s="5"/>
      <c r="FSW58" s="5"/>
      <c r="FTF58" s="5"/>
      <c r="FTO58" s="5"/>
      <c r="FTX58" s="5"/>
      <c r="FUG58" s="5"/>
      <c r="FUP58" s="5"/>
      <c r="FUY58" s="5"/>
      <c r="FVH58" s="5"/>
      <c r="FVQ58" s="5"/>
      <c r="FVZ58" s="5"/>
      <c r="FWI58" s="5"/>
      <c r="FWR58" s="5"/>
      <c r="FXA58" s="5"/>
      <c r="FXJ58" s="5"/>
      <c r="FXS58" s="5"/>
      <c r="FYB58" s="5"/>
      <c r="FYK58" s="5"/>
      <c r="FYT58" s="5"/>
      <c r="FZC58" s="5"/>
      <c r="FZL58" s="5"/>
      <c r="FZU58" s="5"/>
      <c r="GAD58" s="5"/>
      <c r="GAM58" s="5"/>
      <c r="GAV58" s="5"/>
      <c r="GBE58" s="5"/>
      <c r="GBN58" s="5"/>
      <c r="GBW58" s="5"/>
      <c r="GCF58" s="5"/>
      <c r="GCO58" s="5"/>
      <c r="GCX58" s="5"/>
      <c r="GDG58" s="5"/>
      <c r="GDP58" s="5"/>
      <c r="GDY58" s="5"/>
      <c r="GEH58" s="5"/>
      <c r="GEQ58" s="5"/>
      <c r="GEZ58" s="5"/>
      <c r="GFI58" s="5"/>
      <c r="GFR58" s="5"/>
      <c r="GGA58" s="5"/>
      <c r="GGJ58" s="5"/>
      <c r="GGS58" s="5"/>
      <c r="GHB58" s="5"/>
      <c r="GHK58" s="5"/>
      <c r="GHT58" s="5"/>
      <c r="GIC58" s="5"/>
      <c r="GIL58" s="5"/>
      <c r="GIU58" s="5"/>
      <c r="GJD58" s="5"/>
      <c r="GJM58" s="5"/>
      <c r="GJV58" s="5"/>
      <c r="GKE58" s="5"/>
      <c r="GKN58" s="5"/>
      <c r="GKW58" s="5"/>
      <c r="GLF58" s="5"/>
      <c r="GLO58" s="5"/>
      <c r="GLX58" s="5"/>
      <c r="GMG58" s="5"/>
      <c r="GMP58" s="5"/>
      <c r="GMY58" s="5"/>
      <c r="GNH58" s="5"/>
      <c r="GNQ58" s="5"/>
      <c r="GNZ58" s="5"/>
      <c r="GOI58" s="5"/>
      <c r="GOR58" s="5"/>
      <c r="GPA58" s="5"/>
      <c r="GPJ58" s="5"/>
      <c r="GPS58" s="5"/>
      <c r="GQB58" s="5"/>
      <c r="GQK58" s="5"/>
      <c r="GQT58" s="5"/>
      <c r="GRC58" s="5"/>
      <c r="GRL58" s="5"/>
      <c r="GRU58" s="5"/>
      <c r="GSD58" s="5"/>
      <c r="GSM58" s="5"/>
      <c r="GSV58" s="5"/>
      <c r="GTE58" s="5"/>
      <c r="GTN58" s="5"/>
      <c r="GTW58" s="5"/>
      <c r="GUF58" s="5"/>
      <c r="GUO58" s="5"/>
      <c r="GUX58" s="5"/>
      <c r="GVG58" s="5"/>
      <c r="GVP58" s="5"/>
      <c r="GVY58" s="5"/>
      <c r="GWH58" s="5"/>
      <c r="GWQ58" s="5"/>
      <c r="GWZ58" s="5"/>
      <c r="GXI58" s="5"/>
      <c r="GXR58" s="5"/>
      <c r="GYA58" s="5"/>
      <c r="GYJ58" s="5"/>
      <c r="GYS58" s="5"/>
      <c r="GZB58" s="5"/>
      <c r="GZK58" s="5"/>
      <c r="GZT58" s="5"/>
      <c r="HAC58" s="5"/>
      <c r="HAL58" s="5"/>
      <c r="HAU58" s="5"/>
      <c r="HBD58" s="5"/>
      <c r="HBM58" s="5"/>
      <c r="HBV58" s="5"/>
      <c r="HCE58" s="5"/>
      <c r="HCN58" s="5"/>
      <c r="HCW58" s="5"/>
      <c r="HDF58" s="5"/>
      <c r="HDO58" s="5"/>
      <c r="HDX58" s="5"/>
      <c r="HEG58" s="5"/>
      <c r="HEP58" s="5"/>
      <c r="HEY58" s="5"/>
      <c r="HFH58" s="5"/>
      <c r="HFQ58" s="5"/>
      <c r="HFZ58" s="5"/>
      <c r="HGI58" s="5"/>
      <c r="HGR58" s="5"/>
      <c r="HHA58" s="5"/>
      <c r="HHJ58" s="5"/>
      <c r="HHS58" s="5"/>
      <c r="HIB58" s="5"/>
      <c r="HIK58" s="5"/>
      <c r="HIT58" s="5"/>
      <c r="HJC58" s="5"/>
      <c r="HJL58" s="5"/>
      <c r="HJU58" s="5"/>
      <c r="HKD58" s="5"/>
      <c r="HKM58" s="5"/>
      <c r="HKV58" s="5"/>
      <c r="HLE58" s="5"/>
      <c r="HLN58" s="5"/>
      <c r="HLW58" s="5"/>
      <c r="HMF58" s="5"/>
      <c r="HMO58" s="5"/>
      <c r="HMX58" s="5"/>
      <c r="HNG58" s="5"/>
      <c r="HNP58" s="5"/>
      <c r="HNY58" s="5"/>
      <c r="HOH58" s="5"/>
      <c r="HOQ58" s="5"/>
      <c r="HOZ58" s="5"/>
      <c r="HPI58" s="5"/>
      <c r="HPR58" s="5"/>
      <c r="HQA58" s="5"/>
      <c r="HQJ58" s="5"/>
      <c r="HQS58" s="5"/>
      <c r="HRB58" s="5"/>
      <c r="HRK58" s="5"/>
      <c r="HRT58" s="5"/>
      <c r="HSC58" s="5"/>
      <c r="HSL58" s="5"/>
      <c r="HSU58" s="5"/>
      <c r="HTD58" s="5"/>
      <c r="HTM58" s="5"/>
      <c r="HTV58" s="5"/>
      <c r="HUE58" s="5"/>
      <c r="HUN58" s="5"/>
      <c r="HUW58" s="5"/>
      <c r="HVF58" s="5"/>
      <c r="HVO58" s="5"/>
      <c r="HVX58" s="5"/>
      <c r="HWG58" s="5"/>
      <c r="HWP58" s="5"/>
      <c r="HWY58" s="5"/>
      <c r="HXH58" s="5"/>
      <c r="HXQ58" s="5"/>
      <c r="HXZ58" s="5"/>
      <c r="HYI58" s="5"/>
      <c r="HYR58" s="5"/>
      <c r="HZA58" s="5"/>
      <c r="HZJ58" s="5"/>
      <c r="HZS58" s="5"/>
      <c r="IAB58" s="5"/>
      <c r="IAK58" s="5"/>
      <c r="IAT58" s="5"/>
      <c r="IBC58" s="5"/>
      <c r="IBL58" s="5"/>
      <c r="IBU58" s="5"/>
      <c r="ICD58" s="5"/>
      <c r="ICM58" s="5"/>
      <c r="ICV58" s="5"/>
      <c r="IDE58" s="5"/>
      <c r="IDN58" s="5"/>
      <c r="IDW58" s="5"/>
      <c r="IEF58" s="5"/>
      <c r="IEO58" s="5"/>
      <c r="IEX58" s="5"/>
      <c r="IFG58" s="5"/>
      <c r="IFP58" s="5"/>
      <c r="IFY58" s="5"/>
      <c r="IGH58" s="5"/>
      <c r="IGQ58" s="5"/>
      <c r="IGZ58" s="5"/>
      <c r="IHI58" s="5"/>
      <c r="IHR58" s="5"/>
      <c r="IIA58" s="5"/>
      <c r="IIJ58" s="5"/>
      <c r="IIS58" s="5"/>
      <c r="IJB58" s="5"/>
      <c r="IJK58" s="5"/>
      <c r="IJT58" s="5"/>
      <c r="IKC58" s="5"/>
      <c r="IKL58" s="5"/>
      <c r="IKU58" s="5"/>
      <c r="ILD58" s="5"/>
      <c r="ILM58" s="5"/>
      <c r="ILV58" s="5"/>
      <c r="IME58" s="5"/>
      <c r="IMN58" s="5"/>
      <c r="IMW58" s="5"/>
      <c r="INF58" s="5"/>
      <c r="INO58" s="5"/>
      <c r="INX58" s="5"/>
      <c r="IOG58" s="5"/>
      <c r="IOP58" s="5"/>
      <c r="IOY58" s="5"/>
      <c r="IPH58" s="5"/>
      <c r="IPQ58" s="5"/>
      <c r="IPZ58" s="5"/>
      <c r="IQI58" s="5"/>
      <c r="IQR58" s="5"/>
      <c r="IRA58" s="5"/>
      <c r="IRJ58" s="5"/>
      <c r="IRS58" s="5"/>
      <c r="ISB58" s="5"/>
      <c r="ISK58" s="5"/>
      <c r="IST58" s="5"/>
      <c r="ITC58" s="5"/>
      <c r="ITL58" s="5"/>
      <c r="ITU58" s="5"/>
      <c r="IUD58" s="5"/>
      <c r="IUM58" s="5"/>
      <c r="IUV58" s="5"/>
      <c r="IVE58" s="5"/>
      <c r="IVN58" s="5"/>
      <c r="IVW58" s="5"/>
      <c r="IWF58" s="5"/>
      <c r="IWO58" s="5"/>
      <c r="IWX58" s="5"/>
      <c r="IXG58" s="5"/>
      <c r="IXP58" s="5"/>
      <c r="IXY58" s="5"/>
      <c r="IYH58" s="5"/>
      <c r="IYQ58" s="5"/>
      <c r="IYZ58" s="5"/>
      <c r="IZI58" s="5"/>
      <c r="IZR58" s="5"/>
      <c r="JAA58" s="5"/>
      <c r="JAJ58" s="5"/>
      <c r="JAS58" s="5"/>
      <c r="JBB58" s="5"/>
      <c r="JBK58" s="5"/>
      <c r="JBT58" s="5"/>
      <c r="JCC58" s="5"/>
      <c r="JCL58" s="5"/>
      <c r="JCU58" s="5"/>
      <c r="JDD58" s="5"/>
      <c r="JDM58" s="5"/>
      <c r="JDV58" s="5"/>
      <c r="JEE58" s="5"/>
      <c r="JEN58" s="5"/>
      <c r="JEW58" s="5"/>
      <c r="JFF58" s="5"/>
      <c r="JFO58" s="5"/>
      <c r="JFX58" s="5"/>
      <c r="JGG58" s="5"/>
      <c r="JGP58" s="5"/>
      <c r="JGY58" s="5"/>
      <c r="JHH58" s="5"/>
      <c r="JHQ58" s="5"/>
      <c r="JHZ58" s="5"/>
      <c r="JII58" s="5"/>
      <c r="JIR58" s="5"/>
      <c r="JJA58" s="5"/>
      <c r="JJJ58" s="5"/>
      <c r="JJS58" s="5"/>
      <c r="JKB58" s="5"/>
      <c r="JKK58" s="5"/>
      <c r="JKT58" s="5"/>
      <c r="JLC58" s="5"/>
      <c r="JLL58" s="5"/>
      <c r="JLU58" s="5"/>
      <c r="JMD58" s="5"/>
      <c r="JMM58" s="5"/>
      <c r="JMV58" s="5"/>
      <c r="JNE58" s="5"/>
      <c r="JNN58" s="5"/>
      <c r="JNW58" s="5"/>
      <c r="JOF58" s="5"/>
      <c r="JOO58" s="5"/>
      <c r="JOX58" s="5"/>
      <c r="JPG58" s="5"/>
      <c r="JPP58" s="5"/>
      <c r="JPY58" s="5"/>
      <c r="JQH58" s="5"/>
      <c r="JQQ58" s="5"/>
      <c r="JQZ58" s="5"/>
      <c r="JRI58" s="5"/>
      <c r="JRR58" s="5"/>
      <c r="JSA58" s="5"/>
      <c r="JSJ58" s="5"/>
      <c r="JSS58" s="5"/>
      <c r="JTB58" s="5"/>
      <c r="JTK58" s="5"/>
      <c r="JTT58" s="5"/>
      <c r="JUC58" s="5"/>
      <c r="JUL58" s="5"/>
      <c r="JUU58" s="5"/>
      <c r="JVD58" s="5"/>
      <c r="JVM58" s="5"/>
      <c r="JVV58" s="5"/>
      <c r="JWE58" s="5"/>
      <c r="JWN58" s="5"/>
      <c r="JWW58" s="5"/>
      <c r="JXF58" s="5"/>
      <c r="JXO58" s="5"/>
      <c r="JXX58" s="5"/>
      <c r="JYG58" s="5"/>
      <c r="JYP58" s="5"/>
      <c r="JYY58" s="5"/>
      <c r="JZH58" s="5"/>
      <c r="JZQ58" s="5"/>
      <c r="JZZ58" s="5"/>
      <c r="KAI58" s="5"/>
      <c r="KAR58" s="5"/>
      <c r="KBA58" s="5"/>
      <c r="KBJ58" s="5"/>
      <c r="KBS58" s="5"/>
      <c r="KCB58" s="5"/>
      <c r="KCK58" s="5"/>
      <c r="KCT58" s="5"/>
      <c r="KDC58" s="5"/>
      <c r="KDL58" s="5"/>
      <c r="KDU58" s="5"/>
      <c r="KED58" s="5"/>
      <c r="KEM58" s="5"/>
      <c r="KEV58" s="5"/>
      <c r="KFE58" s="5"/>
      <c r="KFN58" s="5"/>
      <c r="KFW58" s="5"/>
      <c r="KGF58" s="5"/>
      <c r="KGO58" s="5"/>
      <c r="KGX58" s="5"/>
      <c r="KHG58" s="5"/>
      <c r="KHP58" s="5"/>
      <c r="KHY58" s="5"/>
      <c r="KIH58" s="5"/>
      <c r="KIQ58" s="5"/>
      <c r="KIZ58" s="5"/>
      <c r="KJI58" s="5"/>
      <c r="KJR58" s="5"/>
      <c r="KKA58" s="5"/>
      <c r="KKJ58" s="5"/>
      <c r="KKS58" s="5"/>
      <c r="KLB58" s="5"/>
      <c r="KLK58" s="5"/>
      <c r="KLT58" s="5"/>
      <c r="KMC58" s="5"/>
      <c r="KML58" s="5"/>
      <c r="KMU58" s="5"/>
      <c r="KND58" s="5"/>
      <c r="KNM58" s="5"/>
      <c r="KNV58" s="5"/>
      <c r="KOE58" s="5"/>
      <c r="KON58" s="5"/>
      <c r="KOW58" s="5"/>
      <c r="KPF58" s="5"/>
      <c r="KPO58" s="5"/>
      <c r="KPX58" s="5"/>
      <c r="KQG58" s="5"/>
      <c r="KQP58" s="5"/>
      <c r="KQY58" s="5"/>
      <c r="KRH58" s="5"/>
      <c r="KRQ58" s="5"/>
      <c r="KRZ58" s="5"/>
      <c r="KSI58" s="5"/>
      <c r="KSR58" s="5"/>
      <c r="KTA58" s="5"/>
      <c r="KTJ58" s="5"/>
      <c r="KTS58" s="5"/>
      <c r="KUB58" s="5"/>
      <c r="KUK58" s="5"/>
      <c r="KUT58" s="5"/>
      <c r="KVC58" s="5"/>
      <c r="KVL58" s="5"/>
      <c r="KVU58" s="5"/>
      <c r="KWD58" s="5"/>
      <c r="KWM58" s="5"/>
      <c r="KWV58" s="5"/>
      <c r="KXE58" s="5"/>
      <c r="KXN58" s="5"/>
      <c r="KXW58" s="5"/>
      <c r="KYF58" s="5"/>
      <c r="KYO58" s="5"/>
      <c r="KYX58" s="5"/>
      <c r="KZG58" s="5"/>
      <c r="KZP58" s="5"/>
      <c r="KZY58" s="5"/>
      <c r="LAH58" s="5"/>
      <c r="LAQ58" s="5"/>
      <c r="LAZ58" s="5"/>
      <c r="LBI58" s="5"/>
      <c r="LBR58" s="5"/>
      <c r="LCA58" s="5"/>
      <c r="LCJ58" s="5"/>
      <c r="LCS58" s="5"/>
      <c r="LDB58" s="5"/>
      <c r="LDK58" s="5"/>
      <c r="LDT58" s="5"/>
      <c r="LEC58" s="5"/>
      <c r="LEL58" s="5"/>
      <c r="LEU58" s="5"/>
      <c r="LFD58" s="5"/>
      <c r="LFM58" s="5"/>
      <c r="LFV58" s="5"/>
      <c r="LGE58" s="5"/>
      <c r="LGN58" s="5"/>
      <c r="LGW58" s="5"/>
      <c r="LHF58" s="5"/>
      <c r="LHO58" s="5"/>
      <c r="LHX58" s="5"/>
      <c r="LIG58" s="5"/>
      <c r="LIP58" s="5"/>
      <c r="LIY58" s="5"/>
      <c r="LJH58" s="5"/>
      <c r="LJQ58" s="5"/>
      <c r="LJZ58" s="5"/>
      <c r="LKI58" s="5"/>
      <c r="LKR58" s="5"/>
      <c r="LLA58" s="5"/>
      <c r="LLJ58" s="5"/>
      <c r="LLS58" s="5"/>
      <c r="LMB58" s="5"/>
      <c r="LMK58" s="5"/>
      <c r="LMT58" s="5"/>
      <c r="LNC58" s="5"/>
      <c r="LNL58" s="5"/>
      <c r="LNU58" s="5"/>
      <c r="LOD58" s="5"/>
      <c r="LOM58" s="5"/>
      <c r="LOV58" s="5"/>
      <c r="LPE58" s="5"/>
      <c r="LPN58" s="5"/>
      <c r="LPW58" s="5"/>
      <c r="LQF58" s="5"/>
      <c r="LQO58" s="5"/>
      <c r="LQX58" s="5"/>
      <c r="LRG58" s="5"/>
      <c r="LRP58" s="5"/>
      <c r="LRY58" s="5"/>
      <c r="LSH58" s="5"/>
      <c r="LSQ58" s="5"/>
      <c r="LSZ58" s="5"/>
      <c r="LTI58" s="5"/>
      <c r="LTR58" s="5"/>
      <c r="LUA58" s="5"/>
      <c r="LUJ58" s="5"/>
      <c r="LUS58" s="5"/>
      <c r="LVB58" s="5"/>
      <c r="LVK58" s="5"/>
      <c r="LVT58" s="5"/>
      <c r="LWC58" s="5"/>
      <c r="LWL58" s="5"/>
      <c r="LWU58" s="5"/>
      <c r="LXD58" s="5"/>
      <c r="LXM58" s="5"/>
      <c r="LXV58" s="5"/>
      <c r="LYE58" s="5"/>
      <c r="LYN58" s="5"/>
      <c r="LYW58" s="5"/>
      <c r="LZF58" s="5"/>
      <c r="LZO58" s="5"/>
      <c r="LZX58" s="5"/>
      <c r="MAG58" s="5"/>
      <c r="MAP58" s="5"/>
      <c r="MAY58" s="5"/>
      <c r="MBH58" s="5"/>
      <c r="MBQ58" s="5"/>
      <c r="MBZ58" s="5"/>
      <c r="MCI58" s="5"/>
      <c r="MCR58" s="5"/>
      <c r="MDA58" s="5"/>
      <c r="MDJ58" s="5"/>
      <c r="MDS58" s="5"/>
      <c r="MEB58" s="5"/>
      <c r="MEK58" s="5"/>
      <c r="MET58" s="5"/>
      <c r="MFC58" s="5"/>
      <c r="MFL58" s="5"/>
      <c r="MFU58" s="5"/>
      <c r="MGD58" s="5"/>
      <c r="MGM58" s="5"/>
      <c r="MGV58" s="5"/>
      <c r="MHE58" s="5"/>
      <c r="MHN58" s="5"/>
      <c r="MHW58" s="5"/>
      <c r="MIF58" s="5"/>
      <c r="MIO58" s="5"/>
      <c r="MIX58" s="5"/>
      <c r="MJG58" s="5"/>
      <c r="MJP58" s="5"/>
      <c r="MJY58" s="5"/>
      <c r="MKH58" s="5"/>
      <c r="MKQ58" s="5"/>
      <c r="MKZ58" s="5"/>
      <c r="MLI58" s="5"/>
      <c r="MLR58" s="5"/>
      <c r="MMA58" s="5"/>
      <c r="MMJ58" s="5"/>
      <c r="MMS58" s="5"/>
      <c r="MNB58" s="5"/>
      <c r="MNK58" s="5"/>
      <c r="MNT58" s="5"/>
      <c r="MOC58" s="5"/>
      <c r="MOL58" s="5"/>
      <c r="MOU58" s="5"/>
      <c r="MPD58" s="5"/>
      <c r="MPM58" s="5"/>
      <c r="MPV58" s="5"/>
      <c r="MQE58" s="5"/>
      <c r="MQN58" s="5"/>
      <c r="MQW58" s="5"/>
      <c r="MRF58" s="5"/>
      <c r="MRO58" s="5"/>
      <c r="MRX58" s="5"/>
      <c r="MSG58" s="5"/>
      <c r="MSP58" s="5"/>
      <c r="MSY58" s="5"/>
      <c r="MTH58" s="5"/>
      <c r="MTQ58" s="5"/>
      <c r="MTZ58" s="5"/>
      <c r="MUI58" s="5"/>
      <c r="MUR58" s="5"/>
      <c r="MVA58" s="5"/>
      <c r="MVJ58" s="5"/>
      <c r="MVS58" s="5"/>
      <c r="MWB58" s="5"/>
      <c r="MWK58" s="5"/>
      <c r="MWT58" s="5"/>
      <c r="MXC58" s="5"/>
      <c r="MXL58" s="5"/>
      <c r="MXU58" s="5"/>
      <c r="MYD58" s="5"/>
      <c r="MYM58" s="5"/>
      <c r="MYV58" s="5"/>
      <c r="MZE58" s="5"/>
      <c r="MZN58" s="5"/>
      <c r="MZW58" s="5"/>
      <c r="NAF58" s="5"/>
      <c r="NAO58" s="5"/>
      <c r="NAX58" s="5"/>
      <c r="NBG58" s="5"/>
      <c r="NBP58" s="5"/>
      <c r="NBY58" s="5"/>
      <c r="NCH58" s="5"/>
      <c r="NCQ58" s="5"/>
      <c r="NCZ58" s="5"/>
      <c r="NDI58" s="5"/>
      <c r="NDR58" s="5"/>
      <c r="NEA58" s="5"/>
      <c r="NEJ58" s="5"/>
      <c r="NES58" s="5"/>
      <c r="NFB58" s="5"/>
      <c r="NFK58" s="5"/>
      <c r="NFT58" s="5"/>
      <c r="NGC58" s="5"/>
      <c r="NGL58" s="5"/>
      <c r="NGU58" s="5"/>
      <c r="NHD58" s="5"/>
      <c r="NHM58" s="5"/>
      <c r="NHV58" s="5"/>
      <c r="NIE58" s="5"/>
      <c r="NIN58" s="5"/>
      <c r="NIW58" s="5"/>
      <c r="NJF58" s="5"/>
      <c r="NJO58" s="5"/>
      <c r="NJX58" s="5"/>
      <c r="NKG58" s="5"/>
      <c r="NKP58" s="5"/>
      <c r="NKY58" s="5"/>
      <c r="NLH58" s="5"/>
      <c r="NLQ58" s="5"/>
      <c r="NLZ58" s="5"/>
      <c r="NMI58" s="5"/>
      <c r="NMR58" s="5"/>
      <c r="NNA58" s="5"/>
      <c r="NNJ58" s="5"/>
      <c r="NNS58" s="5"/>
      <c r="NOB58" s="5"/>
      <c r="NOK58" s="5"/>
      <c r="NOT58" s="5"/>
      <c r="NPC58" s="5"/>
      <c r="NPL58" s="5"/>
      <c r="NPU58" s="5"/>
      <c r="NQD58" s="5"/>
      <c r="NQM58" s="5"/>
      <c r="NQV58" s="5"/>
      <c r="NRE58" s="5"/>
      <c r="NRN58" s="5"/>
      <c r="NRW58" s="5"/>
      <c r="NSF58" s="5"/>
      <c r="NSO58" s="5"/>
      <c r="NSX58" s="5"/>
      <c r="NTG58" s="5"/>
      <c r="NTP58" s="5"/>
      <c r="NTY58" s="5"/>
      <c r="NUH58" s="5"/>
      <c r="NUQ58" s="5"/>
      <c r="NUZ58" s="5"/>
      <c r="NVI58" s="5"/>
      <c r="NVR58" s="5"/>
      <c r="NWA58" s="5"/>
      <c r="NWJ58" s="5"/>
      <c r="NWS58" s="5"/>
      <c r="NXB58" s="5"/>
      <c r="NXK58" s="5"/>
      <c r="NXT58" s="5"/>
      <c r="NYC58" s="5"/>
      <c r="NYL58" s="5"/>
      <c r="NYU58" s="5"/>
      <c r="NZD58" s="5"/>
      <c r="NZM58" s="5"/>
      <c r="NZV58" s="5"/>
      <c r="OAE58" s="5"/>
      <c r="OAN58" s="5"/>
      <c r="OAW58" s="5"/>
      <c r="OBF58" s="5"/>
      <c r="OBO58" s="5"/>
      <c r="OBX58" s="5"/>
      <c r="OCG58" s="5"/>
      <c r="OCP58" s="5"/>
      <c r="OCY58" s="5"/>
      <c r="ODH58" s="5"/>
      <c r="ODQ58" s="5"/>
      <c r="ODZ58" s="5"/>
      <c r="OEI58" s="5"/>
      <c r="OER58" s="5"/>
      <c r="OFA58" s="5"/>
      <c r="OFJ58" s="5"/>
      <c r="OFS58" s="5"/>
      <c r="OGB58" s="5"/>
      <c r="OGK58" s="5"/>
      <c r="OGT58" s="5"/>
      <c r="OHC58" s="5"/>
      <c r="OHL58" s="5"/>
      <c r="OHU58" s="5"/>
      <c r="OID58" s="5"/>
      <c r="OIM58" s="5"/>
      <c r="OIV58" s="5"/>
      <c r="OJE58" s="5"/>
      <c r="OJN58" s="5"/>
      <c r="OJW58" s="5"/>
      <c r="OKF58" s="5"/>
      <c r="OKO58" s="5"/>
      <c r="OKX58" s="5"/>
      <c r="OLG58" s="5"/>
      <c r="OLP58" s="5"/>
      <c r="OLY58" s="5"/>
      <c r="OMH58" s="5"/>
      <c r="OMQ58" s="5"/>
      <c r="OMZ58" s="5"/>
      <c r="ONI58" s="5"/>
      <c r="ONR58" s="5"/>
      <c r="OOA58" s="5"/>
      <c r="OOJ58" s="5"/>
      <c r="OOS58" s="5"/>
      <c r="OPB58" s="5"/>
      <c r="OPK58" s="5"/>
      <c r="OPT58" s="5"/>
      <c r="OQC58" s="5"/>
      <c r="OQL58" s="5"/>
      <c r="OQU58" s="5"/>
      <c r="ORD58" s="5"/>
      <c r="ORM58" s="5"/>
      <c r="ORV58" s="5"/>
      <c r="OSE58" s="5"/>
      <c r="OSN58" s="5"/>
      <c r="OSW58" s="5"/>
      <c r="OTF58" s="5"/>
      <c r="OTO58" s="5"/>
      <c r="OTX58" s="5"/>
      <c r="OUG58" s="5"/>
      <c r="OUP58" s="5"/>
      <c r="OUY58" s="5"/>
      <c r="OVH58" s="5"/>
      <c r="OVQ58" s="5"/>
      <c r="OVZ58" s="5"/>
      <c r="OWI58" s="5"/>
      <c r="OWR58" s="5"/>
      <c r="OXA58" s="5"/>
      <c r="OXJ58" s="5"/>
      <c r="OXS58" s="5"/>
      <c r="OYB58" s="5"/>
      <c r="OYK58" s="5"/>
      <c r="OYT58" s="5"/>
      <c r="OZC58" s="5"/>
      <c r="OZL58" s="5"/>
      <c r="OZU58" s="5"/>
      <c r="PAD58" s="5"/>
      <c r="PAM58" s="5"/>
      <c r="PAV58" s="5"/>
      <c r="PBE58" s="5"/>
      <c r="PBN58" s="5"/>
      <c r="PBW58" s="5"/>
      <c r="PCF58" s="5"/>
      <c r="PCO58" s="5"/>
      <c r="PCX58" s="5"/>
      <c r="PDG58" s="5"/>
      <c r="PDP58" s="5"/>
      <c r="PDY58" s="5"/>
      <c r="PEH58" s="5"/>
      <c r="PEQ58" s="5"/>
      <c r="PEZ58" s="5"/>
      <c r="PFI58" s="5"/>
      <c r="PFR58" s="5"/>
      <c r="PGA58" s="5"/>
      <c r="PGJ58" s="5"/>
      <c r="PGS58" s="5"/>
      <c r="PHB58" s="5"/>
      <c r="PHK58" s="5"/>
      <c r="PHT58" s="5"/>
      <c r="PIC58" s="5"/>
      <c r="PIL58" s="5"/>
      <c r="PIU58" s="5"/>
      <c r="PJD58" s="5"/>
      <c r="PJM58" s="5"/>
      <c r="PJV58" s="5"/>
      <c r="PKE58" s="5"/>
      <c r="PKN58" s="5"/>
      <c r="PKW58" s="5"/>
      <c r="PLF58" s="5"/>
      <c r="PLO58" s="5"/>
      <c r="PLX58" s="5"/>
      <c r="PMG58" s="5"/>
      <c r="PMP58" s="5"/>
      <c r="PMY58" s="5"/>
      <c r="PNH58" s="5"/>
      <c r="PNQ58" s="5"/>
      <c r="PNZ58" s="5"/>
      <c r="POI58" s="5"/>
      <c r="POR58" s="5"/>
      <c r="PPA58" s="5"/>
      <c r="PPJ58" s="5"/>
      <c r="PPS58" s="5"/>
      <c r="PQB58" s="5"/>
      <c r="PQK58" s="5"/>
      <c r="PQT58" s="5"/>
      <c r="PRC58" s="5"/>
      <c r="PRL58" s="5"/>
      <c r="PRU58" s="5"/>
      <c r="PSD58" s="5"/>
      <c r="PSM58" s="5"/>
      <c r="PSV58" s="5"/>
      <c r="PTE58" s="5"/>
      <c r="PTN58" s="5"/>
      <c r="PTW58" s="5"/>
      <c r="PUF58" s="5"/>
      <c r="PUO58" s="5"/>
      <c r="PUX58" s="5"/>
      <c r="PVG58" s="5"/>
      <c r="PVP58" s="5"/>
      <c r="PVY58" s="5"/>
      <c r="PWH58" s="5"/>
      <c r="PWQ58" s="5"/>
      <c r="PWZ58" s="5"/>
      <c r="PXI58" s="5"/>
      <c r="PXR58" s="5"/>
      <c r="PYA58" s="5"/>
      <c r="PYJ58" s="5"/>
      <c r="PYS58" s="5"/>
      <c r="PZB58" s="5"/>
      <c r="PZK58" s="5"/>
      <c r="PZT58" s="5"/>
      <c r="QAC58" s="5"/>
      <c r="QAL58" s="5"/>
      <c r="QAU58" s="5"/>
      <c r="QBD58" s="5"/>
      <c r="QBM58" s="5"/>
      <c r="QBV58" s="5"/>
      <c r="QCE58" s="5"/>
      <c r="QCN58" s="5"/>
      <c r="QCW58" s="5"/>
      <c r="QDF58" s="5"/>
      <c r="QDO58" s="5"/>
      <c r="QDX58" s="5"/>
      <c r="QEG58" s="5"/>
      <c r="QEP58" s="5"/>
      <c r="QEY58" s="5"/>
      <c r="QFH58" s="5"/>
      <c r="QFQ58" s="5"/>
      <c r="QFZ58" s="5"/>
      <c r="QGI58" s="5"/>
      <c r="QGR58" s="5"/>
      <c r="QHA58" s="5"/>
      <c r="QHJ58" s="5"/>
      <c r="QHS58" s="5"/>
      <c r="QIB58" s="5"/>
      <c r="QIK58" s="5"/>
      <c r="QIT58" s="5"/>
      <c r="QJC58" s="5"/>
      <c r="QJL58" s="5"/>
      <c r="QJU58" s="5"/>
      <c r="QKD58" s="5"/>
      <c r="QKM58" s="5"/>
      <c r="QKV58" s="5"/>
      <c r="QLE58" s="5"/>
      <c r="QLN58" s="5"/>
      <c r="QLW58" s="5"/>
      <c r="QMF58" s="5"/>
      <c r="QMO58" s="5"/>
      <c r="QMX58" s="5"/>
      <c r="QNG58" s="5"/>
      <c r="QNP58" s="5"/>
      <c r="QNY58" s="5"/>
      <c r="QOH58" s="5"/>
      <c r="QOQ58" s="5"/>
      <c r="QOZ58" s="5"/>
      <c r="QPI58" s="5"/>
      <c r="QPR58" s="5"/>
      <c r="QQA58" s="5"/>
      <c r="QQJ58" s="5"/>
      <c r="QQS58" s="5"/>
      <c r="QRB58" s="5"/>
      <c r="QRK58" s="5"/>
      <c r="QRT58" s="5"/>
      <c r="QSC58" s="5"/>
      <c r="QSL58" s="5"/>
      <c r="QSU58" s="5"/>
      <c r="QTD58" s="5"/>
      <c r="QTM58" s="5"/>
      <c r="QTV58" s="5"/>
      <c r="QUE58" s="5"/>
      <c r="QUN58" s="5"/>
      <c r="QUW58" s="5"/>
      <c r="QVF58" s="5"/>
      <c r="QVO58" s="5"/>
      <c r="QVX58" s="5"/>
      <c r="QWG58" s="5"/>
      <c r="QWP58" s="5"/>
      <c r="QWY58" s="5"/>
      <c r="QXH58" s="5"/>
      <c r="QXQ58" s="5"/>
      <c r="QXZ58" s="5"/>
      <c r="QYI58" s="5"/>
      <c r="QYR58" s="5"/>
      <c r="QZA58" s="5"/>
      <c r="QZJ58" s="5"/>
      <c r="QZS58" s="5"/>
      <c r="RAB58" s="5"/>
      <c r="RAK58" s="5"/>
      <c r="RAT58" s="5"/>
      <c r="RBC58" s="5"/>
      <c r="RBL58" s="5"/>
      <c r="RBU58" s="5"/>
      <c r="RCD58" s="5"/>
      <c r="RCM58" s="5"/>
      <c r="RCV58" s="5"/>
      <c r="RDE58" s="5"/>
      <c r="RDN58" s="5"/>
      <c r="RDW58" s="5"/>
      <c r="REF58" s="5"/>
      <c r="REO58" s="5"/>
      <c r="REX58" s="5"/>
      <c r="RFG58" s="5"/>
      <c r="RFP58" s="5"/>
      <c r="RFY58" s="5"/>
      <c r="RGH58" s="5"/>
      <c r="RGQ58" s="5"/>
      <c r="RGZ58" s="5"/>
      <c r="RHI58" s="5"/>
      <c r="RHR58" s="5"/>
      <c r="RIA58" s="5"/>
      <c r="RIJ58" s="5"/>
      <c r="RIS58" s="5"/>
      <c r="RJB58" s="5"/>
      <c r="RJK58" s="5"/>
      <c r="RJT58" s="5"/>
      <c r="RKC58" s="5"/>
      <c r="RKL58" s="5"/>
      <c r="RKU58" s="5"/>
      <c r="RLD58" s="5"/>
      <c r="RLM58" s="5"/>
      <c r="RLV58" s="5"/>
      <c r="RME58" s="5"/>
      <c r="RMN58" s="5"/>
      <c r="RMW58" s="5"/>
      <c r="RNF58" s="5"/>
      <c r="RNO58" s="5"/>
      <c r="RNX58" s="5"/>
      <c r="ROG58" s="5"/>
      <c r="ROP58" s="5"/>
      <c r="ROY58" s="5"/>
      <c r="RPH58" s="5"/>
      <c r="RPQ58" s="5"/>
      <c r="RPZ58" s="5"/>
      <c r="RQI58" s="5"/>
      <c r="RQR58" s="5"/>
      <c r="RRA58" s="5"/>
      <c r="RRJ58" s="5"/>
      <c r="RRS58" s="5"/>
      <c r="RSB58" s="5"/>
      <c r="RSK58" s="5"/>
      <c r="RST58" s="5"/>
      <c r="RTC58" s="5"/>
      <c r="RTL58" s="5"/>
      <c r="RTU58" s="5"/>
      <c r="RUD58" s="5"/>
      <c r="RUM58" s="5"/>
      <c r="RUV58" s="5"/>
      <c r="RVE58" s="5"/>
      <c r="RVN58" s="5"/>
      <c r="RVW58" s="5"/>
      <c r="RWF58" s="5"/>
      <c r="RWO58" s="5"/>
      <c r="RWX58" s="5"/>
      <c r="RXG58" s="5"/>
      <c r="RXP58" s="5"/>
      <c r="RXY58" s="5"/>
      <c r="RYH58" s="5"/>
      <c r="RYQ58" s="5"/>
      <c r="RYZ58" s="5"/>
      <c r="RZI58" s="5"/>
      <c r="RZR58" s="5"/>
      <c r="SAA58" s="5"/>
      <c r="SAJ58" s="5"/>
      <c r="SAS58" s="5"/>
      <c r="SBB58" s="5"/>
      <c r="SBK58" s="5"/>
      <c r="SBT58" s="5"/>
      <c r="SCC58" s="5"/>
      <c r="SCL58" s="5"/>
      <c r="SCU58" s="5"/>
      <c r="SDD58" s="5"/>
      <c r="SDM58" s="5"/>
      <c r="SDV58" s="5"/>
      <c r="SEE58" s="5"/>
      <c r="SEN58" s="5"/>
      <c r="SEW58" s="5"/>
      <c r="SFF58" s="5"/>
      <c r="SFO58" s="5"/>
      <c r="SFX58" s="5"/>
      <c r="SGG58" s="5"/>
      <c r="SGP58" s="5"/>
      <c r="SGY58" s="5"/>
      <c r="SHH58" s="5"/>
      <c r="SHQ58" s="5"/>
      <c r="SHZ58" s="5"/>
      <c r="SII58" s="5"/>
      <c r="SIR58" s="5"/>
      <c r="SJA58" s="5"/>
      <c r="SJJ58" s="5"/>
      <c r="SJS58" s="5"/>
      <c r="SKB58" s="5"/>
      <c r="SKK58" s="5"/>
      <c r="SKT58" s="5"/>
      <c r="SLC58" s="5"/>
      <c r="SLL58" s="5"/>
      <c r="SLU58" s="5"/>
      <c r="SMD58" s="5"/>
      <c r="SMM58" s="5"/>
      <c r="SMV58" s="5"/>
      <c r="SNE58" s="5"/>
      <c r="SNN58" s="5"/>
      <c r="SNW58" s="5"/>
      <c r="SOF58" s="5"/>
      <c r="SOO58" s="5"/>
      <c r="SOX58" s="5"/>
      <c r="SPG58" s="5"/>
      <c r="SPP58" s="5"/>
      <c r="SPY58" s="5"/>
      <c r="SQH58" s="5"/>
      <c r="SQQ58" s="5"/>
      <c r="SQZ58" s="5"/>
      <c r="SRI58" s="5"/>
      <c r="SRR58" s="5"/>
      <c r="SSA58" s="5"/>
      <c r="SSJ58" s="5"/>
      <c r="SSS58" s="5"/>
      <c r="STB58" s="5"/>
      <c r="STK58" s="5"/>
      <c r="STT58" s="5"/>
      <c r="SUC58" s="5"/>
      <c r="SUL58" s="5"/>
      <c r="SUU58" s="5"/>
      <c r="SVD58" s="5"/>
      <c r="SVM58" s="5"/>
      <c r="SVV58" s="5"/>
      <c r="SWE58" s="5"/>
      <c r="SWN58" s="5"/>
      <c r="SWW58" s="5"/>
      <c r="SXF58" s="5"/>
      <c r="SXO58" s="5"/>
      <c r="SXX58" s="5"/>
      <c r="SYG58" s="5"/>
      <c r="SYP58" s="5"/>
      <c r="SYY58" s="5"/>
      <c r="SZH58" s="5"/>
      <c r="SZQ58" s="5"/>
      <c r="SZZ58" s="5"/>
      <c r="TAI58" s="5"/>
      <c r="TAR58" s="5"/>
      <c r="TBA58" s="5"/>
      <c r="TBJ58" s="5"/>
      <c r="TBS58" s="5"/>
      <c r="TCB58" s="5"/>
      <c r="TCK58" s="5"/>
      <c r="TCT58" s="5"/>
      <c r="TDC58" s="5"/>
      <c r="TDL58" s="5"/>
      <c r="TDU58" s="5"/>
      <c r="TED58" s="5"/>
      <c r="TEM58" s="5"/>
      <c r="TEV58" s="5"/>
      <c r="TFE58" s="5"/>
      <c r="TFN58" s="5"/>
      <c r="TFW58" s="5"/>
      <c r="TGF58" s="5"/>
      <c r="TGO58" s="5"/>
      <c r="TGX58" s="5"/>
      <c r="THG58" s="5"/>
      <c r="THP58" s="5"/>
      <c r="THY58" s="5"/>
      <c r="TIH58" s="5"/>
      <c r="TIQ58" s="5"/>
      <c r="TIZ58" s="5"/>
      <c r="TJI58" s="5"/>
      <c r="TJR58" s="5"/>
      <c r="TKA58" s="5"/>
      <c r="TKJ58" s="5"/>
      <c r="TKS58" s="5"/>
      <c r="TLB58" s="5"/>
      <c r="TLK58" s="5"/>
      <c r="TLT58" s="5"/>
      <c r="TMC58" s="5"/>
      <c r="TML58" s="5"/>
      <c r="TMU58" s="5"/>
      <c r="TND58" s="5"/>
      <c r="TNM58" s="5"/>
      <c r="TNV58" s="5"/>
      <c r="TOE58" s="5"/>
      <c r="TON58" s="5"/>
      <c r="TOW58" s="5"/>
      <c r="TPF58" s="5"/>
      <c r="TPO58" s="5"/>
      <c r="TPX58" s="5"/>
      <c r="TQG58" s="5"/>
      <c r="TQP58" s="5"/>
      <c r="TQY58" s="5"/>
      <c r="TRH58" s="5"/>
      <c r="TRQ58" s="5"/>
      <c r="TRZ58" s="5"/>
      <c r="TSI58" s="5"/>
      <c r="TSR58" s="5"/>
      <c r="TTA58" s="5"/>
      <c r="TTJ58" s="5"/>
      <c r="TTS58" s="5"/>
      <c r="TUB58" s="5"/>
      <c r="TUK58" s="5"/>
      <c r="TUT58" s="5"/>
      <c r="TVC58" s="5"/>
      <c r="TVL58" s="5"/>
      <c r="TVU58" s="5"/>
      <c r="TWD58" s="5"/>
      <c r="TWM58" s="5"/>
      <c r="TWV58" s="5"/>
      <c r="TXE58" s="5"/>
      <c r="TXN58" s="5"/>
      <c r="TXW58" s="5"/>
      <c r="TYF58" s="5"/>
      <c r="TYO58" s="5"/>
      <c r="TYX58" s="5"/>
      <c r="TZG58" s="5"/>
      <c r="TZP58" s="5"/>
      <c r="TZY58" s="5"/>
      <c r="UAH58" s="5"/>
      <c r="UAQ58" s="5"/>
      <c r="UAZ58" s="5"/>
      <c r="UBI58" s="5"/>
      <c r="UBR58" s="5"/>
      <c r="UCA58" s="5"/>
      <c r="UCJ58" s="5"/>
      <c r="UCS58" s="5"/>
      <c r="UDB58" s="5"/>
      <c r="UDK58" s="5"/>
      <c r="UDT58" s="5"/>
      <c r="UEC58" s="5"/>
      <c r="UEL58" s="5"/>
      <c r="UEU58" s="5"/>
      <c r="UFD58" s="5"/>
      <c r="UFM58" s="5"/>
      <c r="UFV58" s="5"/>
      <c r="UGE58" s="5"/>
      <c r="UGN58" s="5"/>
      <c r="UGW58" s="5"/>
      <c r="UHF58" s="5"/>
      <c r="UHO58" s="5"/>
      <c r="UHX58" s="5"/>
      <c r="UIG58" s="5"/>
      <c r="UIP58" s="5"/>
      <c r="UIY58" s="5"/>
      <c r="UJH58" s="5"/>
      <c r="UJQ58" s="5"/>
      <c r="UJZ58" s="5"/>
      <c r="UKI58" s="5"/>
      <c r="UKR58" s="5"/>
      <c r="ULA58" s="5"/>
      <c r="ULJ58" s="5"/>
      <c r="ULS58" s="5"/>
      <c r="UMB58" s="5"/>
      <c r="UMK58" s="5"/>
      <c r="UMT58" s="5"/>
      <c r="UNC58" s="5"/>
      <c r="UNL58" s="5"/>
      <c r="UNU58" s="5"/>
      <c r="UOD58" s="5"/>
      <c r="UOM58" s="5"/>
      <c r="UOV58" s="5"/>
      <c r="UPE58" s="5"/>
      <c r="UPN58" s="5"/>
      <c r="UPW58" s="5"/>
      <c r="UQF58" s="5"/>
      <c r="UQO58" s="5"/>
      <c r="UQX58" s="5"/>
      <c r="URG58" s="5"/>
      <c r="URP58" s="5"/>
      <c r="URY58" s="5"/>
      <c r="USH58" s="5"/>
      <c r="USQ58" s="5"/>
      <c r="USZ58" s="5"/>
      <c r="UTI58" s="5"/>
      <c r="UTR58" s="5"/>
      <c r="UUA58" s="5"/>
      <c r="UUJ58" s="5"/>
      <c r="UUS58" s="5"/>
      <c r="UVB58" s="5"/>
      <c r="UVK58" s="5"/>
      <c r="UVT58" s="5"/>
      <c r="UWC58" s="5"/>
      <c r="UWL58" s="5"/>
      <c r="UWU58" s="5"/>
      <c r="UXD58" s="5"/>
      <c r="UXM58" s="5"/>
      <c r="UXV58" s="5"/>
      <c r="UYE58" s="5"/>
      <c r="UYN58" s="5"/>
      <c r="UYW58" s="5"/>
      <c r="UZF58" s="5"/>
      <c r="UZO58" s="5"/>
      <c r="UZX58" s="5"/>
      <c r="VAG58" s="5"/>
      <c r="VAP58" s="5"/>
      <c r="VAY58" s="5"/>
      <c r="VBH58" s="5"/>
      <c r="VBQ58" s="5"/>
      <c r="VBZ58" s="5"/>
      <c r="VCI58" s="5"/>
      <c r="VCR58" s="5"/>
      <c r="VDA58" s="5"/>
      <c r="VDJ58" s="5"/>
      <c r="VDS58" s="5"/>
      <c r="VEB58" s="5"/>
      <c r="VEK58" s="5"/>
      <c r="VET58" s="5"/>
      <c r="VFC58" s="5"/>
      <c r="VFL58" s="5"/>
      <c r="VFU58" s="5"/>
      <c r="VGD58" s="5"/>
      <c r="VGM58" s="5"/>
      <c r="VGV58" s="5"/>
      <c r="VHE58" s="5"/>
      <c r="VHN58" s="5"/>
      <c r="VHW58" s="5"/>
      <c r="VIF58" s="5"/>
      <c r="VIO58" s="5"/>
      <c r="VIX58" s="5"/>
      <c r="VJG58" s="5"/>
      <c r="VJP58" s="5"/>
      <c r="VJY58" s="5"/>
      <c r="VKH58" s="5"/>
      <c r="VKQ58" s="5"/>
      <c r="VKZ58" s="5"/>
      <c r="VLI58" s="5"/>
      <c r="VLR58" s="5"/>
      <c r="VMA58" s="5"/>
      <c r="VMJ58" s="5"/>
      <c r="VMS58" s="5"/>
      <c r="VNB58" s="5"/>
      <c r="VNK58" s="5"/>
      <c r="VNT58" s="5"/>
      <c r="VOC58" s="5"/>
      <c r="VOL58" s="5"/>
      <c r="VOU58" s="5"/>
      <c r="VPD58" s="5"/>
      <c r="VPM58" s="5"/>
      <c r="VPV58" s="5"/>
      <c r="VQE58" s="5"/>
      <c r="VQN58" s="5"/>
      <c r="VQW58" s="5"/>
      <c r="VRF58" s="5"/>
      <c r="VRO58" s="5"/>
      <c r="VRX58" s="5"/>
      <c r="VSG58" s="5"/>
      <c r="VSP58" s="5"/>
      <c r="VSY58" s="5"/>
      <c r="VTH58" s="5"/>
      <c r="VTQ58" s="5"/>
      <c r="VTZ58" s="5"/>
      <c r="VUI58" s="5"/>
      <c r="VUR58" s="5"/>
      <c r="VVA58" s="5"/>
      <c r="VVJ58" s="5"/>
      <c r="VVS58" s="5"/>
      <c r="VWB58" s="5"/>
      <c r="VWK58" s="5"/>
      <c r="VWT58" s="5"/>
      <c r="VXC58" s="5"/>
      <c r="VXL58" s="5"/>
      <c r="VXU58" s="5"/>
      <c r="VYD58" s="5"/>
      <c r="VYM58" s="5"/>
      <c r="VYV58" s="5"/>
      <c r="VZE58" s="5"/>
      <c r="VZN58" s="5"/>
      <c r="VZW58" s="5"/>
      <c r="WAF58" s="5"/>
      <c r="WAO58" s="5"/>
      <c r="WAX58" s="5"/>
      <c r="WBG58" s="5"/>
      <c r="WBP58" s="5"/>
      <c r="WBY58" s="5"/>
      <c r="WCH58" s="5"/>
      <c r="WCQ58" s="5"/>
      <c r="WCZ58" s="5"/>
      <c r="WDI58" s="5"/>
      <c r="WDR58" s="5"/>
      <c r="WEA58" s="5"/>
      <c r="WEJ58" s="5"/>
      <c r="WES58" s="5"/>
      <c r="WFB58" s="5"/>
      <c r="WFK58" s="5"/>
      <c r="WFT58" s="5"/>
      <c r="WGC58" s="5"/>
      <c r="WGL58" s="5"/>
      <c r="WGU58" s="5"/>
      <c r="WHD58" s="5"/>
      <c r="WHM58" s="5"/>
      <c r="WHV58" s="5"/>
      <c r="WIE58" s="5"/>
      <c r="WIN58" s="5"/>
      <c r="WIW58" s="5"/>
      <c r="WJF58" s="5"/>
      <c r="WJO58" s="5"/>
      <c r="WJX58" s="5"/>
      <c r="WKG58" s="5"/>
      <c r="WKP58" s="5"/>
      <c r="WKY58" s="5"/>
      <c r="WLH58" s="5"/>
      <c r="WLQ58" s="5"/>
      <c r="WLZ58" s="5"/>
      <c r="WMI58" s="5"/>
      <c r="WMR58" s="5"/>
      <c r="WNA58" s="5"/>
      <c r="WNJ58" s="5"/>
      <c r="WNS58" s="5"/>
      <c r="WOB58" s="5"/>
      <c r="WOK58" s="5"/>
      <c r="WOT58" s="5"/>
      <c r="WPC58" s="5"/>
      <c r="WPL58" s="5"/>
      <c r="WPU58" s="5"/>
      <c r="WQD58" s="5"/>
      <c r="WQM58" s="5"/>
      <c r="WQV58" s="5"/>
      <c r="WRE58" s="5"/>
      <c r="WRN58" s="5"/>
      <c r="WRW58" s="5"/>
      <c r="WSF58" s="5"/>
      <c r="WSO58" s="5"/>
      <c r="WSX58" s="5"/>
      <c r="WTG58" s="5"/>
      <c r="WTP58" s="5"/>
      <c r="WTY58" s="5"/>
      <c r="WUH58" s="5"/>
      <c r="WUQ58" s="5"/>
      <c r="WUZ58" s="5"/>
      <c r="WVI58" s="5"/>
      <c r="WVR58" s="5"/>
      <c r="WWA58" s="5"/>
      <c r="WWJ58" s="5"/>
      <c r="WWS58" s="5"/>
      <c r="WXB58" s="5"/>
      <c r="WXK58" s="5"/>
      <c r="WXT58" s="5"/>
      <c r="WYC58" s="5"/>
      <c r="WYL58" s="5"/>
      <c r="WYU58" s="5"/>
      <c r="WZD58" s="5"/>
      <c r="WZM58" s="5"/>
      <c r="WZV58" s="5"/>
      <c r="XAE58" s="5"/>
      <c r="XAN58" s="5"/>
      <c r="XAW58" s="5"/>
      <c r="XBF58" s="5"/>
      <c r="XBO58" s="5"/>
      <c r="XBX58" s="5"/>
      <c r="XCG58" s="5"/>
      <c r="XCP58" s="5"/>
      <c r="XCY58" s="5"/>
      <c r="XDH58" s="5"/>
      <c r="XDQ58" s="5"/>
      <c r="XDZ58" s="5"/>
      <c r="XEI58" s="5"/>
      <c r="XER58" s="5"/>
      <c r="XFA58" s="5"/>
    </row>
    <row r="59" spans="1:1018 1027:2044 2053:3070 3079:4096 4105:5113 5122:6139 6148:7165 7174:8191 8200:9208 9217:10234 10243:11260 11269:12286 12295:13312 13321:14329 14338:15355 15364:16381" s="6" customFormat="1" ht="24.95" customHeight="1" x14ac:dyDescent="0.3">
      <c r="A59" s="1" t="s">
        <v>26</v>
      </c>
      <c r="B59" s="1"/>
      <c r="C59" s="1"/>
      <c r="D59" s="1"/>
      <c r="E59" s="46"/>
      <c r="F59" s="47"/>
      <c r="G59" s="4"/>
      <c r="H59" s="7"/>
      <c r="I59" s="50"/>
      <c r="J59" s="5"/>
      <c r="S59" s="5"/>
      <c r="AB59" s="5"/>
      <c r="AK59" s="5"/>
      <c r="AT59" s="5"/>
      <c r="BC59" s="5"/>
      <c r="BL59" s="5"/>
      <c r="BU59" s="5"/>
      <c r="CD59" s="5"/>
      <c r="CM59" s="5"/>
      <c r="CV59" s="5"/>
      <c r="DE59" s="5"/>
      <c r="DN59" s="5"/>
      <c r="DW59" s="5"/>
      <c r="EF59" s="5"/>
      <c r="EO59" s="5"/>
      <c r="EX59" s="5"/>
      <c r="FG59" s="5"/>
      <c r="FP59" s="5"/>
      <c r="FY59" s="5"/>
      <c r="GH59" s="5"/>
      <c r="GQ59" s="5"/>
      <c r="GZ59" s="5"/>
      <c r="HI59" s="5"/>
      <c r="HR59" s="5"/>
      <c r="IA59" s="5"/>
      <c r="IJ59" s="5"/>
      <c r="IS59" s="5"/>
      <c r="JB59" s="5"/>
      <c r="JK59" s="5"/>
      <c r="JT59" s="5"/>
      <c r="KC59" s="5"/>
      <c r="KL59" s="5"/>
      <c r="KU59" s="5"/>
      <c r="LD59" s="5"/>
      <c r="LM59" s="5"/>
      <c r="LV59" s="5"/>
      <c r="ME59" s="5"/>
      <c r="MN59" s="5"/>
      <c r="MW59" s="5"/>
      <c r="NF59" s="5"/>
      <c r="NO59" s="5"/>
      <c r="NX59" s="5"/>
      <c r="OG59" s="5"/>
      <c r="OP59" s="5"/>
      <c r="OY59" s="5"/>
      <c r="PH59" s="5"/>
      <c r="PQ59" s="5"/>
      <c r="PZ59" s="5"/>
      <c r="QI59" s="5"/>
      <c r="QR59" s="5"/>
      <c r="RA59" s="5"/>
      <c r="RJ59" s="5"/>
      <c r="RS59" s="5"/>
      <c r="SB59" s="5"/>
      <c r="SK59" s="5"/>
      <c r="ST59" s="5"/>
      <c r="TC59" s="5"/>
      <c r="TL59" s="5"/>
      <c r="TU59" s="5"/>
      <c r="UD59" s="5"/>
      <c r="UM59" s="5"/>
      <c r="UV59" s="5"/>
      <c r="VE59" s="5"/>
      <c r="VN59" s="5"/>
      <c r="VW59" s="5"/>
      <c r="WF59" s="5"/>
      <c r="WO59" s="5"/>
      <c r="WX59" s="5"/>
      <c r="XG59" s="5"/>
      <c r="XP59" s="5"/>
      <c r="XY59" s="5"/>
      <c r="YH59" s="5"/>
      <c r="YQ59" s="5"/>
      <c r="YZ59" s="5"/>
      <c r="ZI59" s="5"/>
      <c r="ZR59" s="5"/>
      <c r="AAA59" s="5"/>
      <c r="AAJ59" s="5"/>
      <c r="AAS59" s="5"/>
      <c r="ABB59" s="5"/>
      <c r="ABK59" s="5"/>
      <c r="ABT59" s="5"/>
      <c r="ACC59" s="5"/>
      <c r="ACL59" s="5"/>
      <c r="ACU59" s="5"/>
      <c r="ADD59" s="5"/>
      <c r="ADM59" s="5"/>
      <c r="ADV59" s="5"/>
      <c r="AEE59" s="5"/>
      <c r="AEN59" s="5"/>
      <c r="AEW59" s="5"/>
      <c r="AFF59" s="5"/>
      <c r="AFO59" s="5"/>
      <c r="AFX59" s="5"/>
      <c r="AGG59" s="5"/>
      <c r="AGP59" s="5"/>
      <c r="AGY59" s="5"/>
      <c r="AHH59" s="5"/>
      <c r="AHQ59" s="5"/>
      <c r="AHZ59" s="5"/>
      <c r="AII59" s="5"/>
      <c r="AIR59" s="5"/>
      <c r="AJA59" s="5"/>
      <c r="AJJ59" s="5"/>
      <c r="AJS59" s="5"/>
      <c r="AKB59" s="5"/>
      <c r="AKK59" s="5"/>
      <c r="AKT59" s="5"/>
      <c r="ALC59" s="5"/>
      <c r="ALL59" s="5"/>
      <c r="ALU59" s="5"/>
      <c r="AMD59" s="5"/>
      <c r="AMM59" s="5"/>
      <c r="AMV59" s="5"/>
      <c r="ANE59" s="5"/>
      <c r="ANN59" s="5"/>
      <c r="ANW59" s="5"/>
      <c r="AOF59" s="5"/>
      <c r="AOO59" s="5"/>
      <c r="AOX59" s="5"/>
      <c r="APG59" s="5"/>
      <c r="APP59" s="5"/>
      <c r="APY59" s="5"/>
      <c r="AQH59" s="5"/>
      <c r="AQQ59" s="5"/>
      <c r="AQZ59" s="5"/>
      <c r="ARI59" s="5"/>
      <c r="ARR59" s="5"/>
      <c r="ASA59" s="5"/>
      <c r="ASJ59" s="5"/>
      <c r="ASS59" s="5"/>
      <c r="ATB59" s="5"/>
      <c r="ATK59" s="5"/>
      <c r="ATT59" s="5"/>
      <c r="AUC59" s="5"/>
      <c r="AUL59" s="5"/>
      <c r="AUU59" s="5"/>
      <c r="AVD59" s="5"/>
      <c r="AVM59" s="5"/>
      <c r="AVV59" s="5"/>
      <c r="AWE59" s="5"/>
      <c r="AWN59" s="5"/>
      <c r="AWW59" s="5"/>
      <c r="AXF59" s="5"/>
      <c r="AXO59" s="5"/>
      <c r="AXX59" s="5"/>
      <c r="AYG59" s="5"/>
      <c r="AYP59" s="5"/>
      <c r="AYY59" s="5"/>
      <c r="AZH59" s="5"/>
      <c r="AZQ59" s="5"/>
      <c r="AZZ59" s="5"/>
      <c r="BAI59" s="5"/>
      <c r="BAR59" s="5"/>
      <c r="BBA59" s="5"/>
      <c r="BBJ59" s="5"/>
      <c r="BBS59" s="5"/>
      <c r="BCB59" s="5"/>
      <c r="BCK59" s="5"/>
      <c r="BCT59" s="5"/>
      <c r="BDC59" s="5"/>
      <c r="BDL59" s="5"/>
      <c r="BDU59" s="5"/>
      <c r="BED59" s="5"/>
      <c r="BEM59" s="5"/>
      <c r="BEV59" s="5"/>
      <c r="BFE59" s="5"/>
      <c r="BFN59" s="5"/>
      <c r="BFW59" s="5"/>
      <c r="BGF59" s="5"/>
      <c r="BGO59" s="5"/>
      <c r="BGX59" s="5"/>
      <c r="BHG59" s="5"/>
      <c r="BHP59" s="5"/>
      <c r="BHY59" s="5"/>
      <c r="BIH59" s="5"/>
      <c r="BIQ59" s="5"/>
      <c r="BIZ59" s="5"/>
      <c r="BJI59" s="5"/>
      <c r="BJR59" s="5"/>
      <c r="BKA59" s="5"/>
      <c r="BKJ59" s="5"/>
      <c r="BKS59" s="5"/>
      <c r="BLB59" s="5"/>
      <c r="BLK59" s="5"/>
      <c r="BLT59" s="5"/>
      <c r="BMC59" s="5"/>
      <c r="BML59" s="5"/>
      <c r="BMU59" s="5"/>
      <c r="BND59" s="5"/>
      <c r="BNM59" s="5"/>
      <c r="BNV59" s="5"/>
      <c r="BOE59" s="5"/>
      <c r="BON59" s="5"/>
      <c r="BOW59" s="5"/>
      <c r="BPF59" s="5"/>
      <c r="BPO59" s="5"/>
      <c r="BPX59" s="5"/>
      <c r="BQG59" s="5"/>
      <c r="BQP59" s="5"/>
      <c r="BQY59" s="5"/>
      <c r="BRH59" s="5"/>
      <c r="BRQ59" s="5"/>
      <c r="BRZ59" s="5"/>
      <c r="BSI59" s="5"/>
      <c r="BSR59" s="5"/>
      <c r="BTA59" s="5"/>
      <c r="BTJ59" s="5"/>
      <c r="BTS59" s="5"/>
      <c r="BUB59" s="5"/>
      <c r="BUK59" s="5"/>
      <c r="BUT59" s="5"/>
      <c r="BVC59" s="5"/>
      <c r="BVL59" s="5"/>
      <c r="BVU59" s="5"/>
      <c r="BWD59" s="5"/>
      <c r="BWM59" s="5"/>
      <c r="BWV59" s="5"/>
      <c r="BXE59" s="5"/>
      <c r="BXN59" s="5"/>
      <c r="BXW59" s="5"/>
      <c r="BYF59" s="5"/>
      <c r="BYO59" s="5"/>
      <c r="BYX59" s="5"/>
      <c r="BZG59" s="5"/>
      <c r="BZP59" s="5"/>
      <c r="BZY59" s="5"/>
      <c r="CAH59" s="5"/>
      <c r="CAQ59" s="5"/>
      <c r="CAZ59" s="5"/>
      <c r="CBI59" s="5"/>
      <c r="CBR59" s="5"/>
      <c r="CCA59" s="5"/>
      <c r="CCJ59" s="5"/>
      <c r="CCS59" s="5"/>
      <c r="CDB59" s="5"/>
      <c r="CDK59" s="5"/>
      <c r="CDT59" s="5"/>
      <c r="CEC59" s="5"/>
      <c r="CEL59" s="5"/>
      <c r="CEU59" s="5"/>
      <c r="CFD59" s="5"/>
      <c r="CFM59" s="5"/>
      <c r="CFV59" s="5"/>
      <c r="CGE59" s="5"/>
      <c r="CGN59" s="5"/>
      <c r="CGW59" s="5"/>
      <c r="CHF59" s="5"/>
      <c r="CHO59" s="5"/>
      <c r="CHX59" s="5"/>
      <c r="CIG59" s="5"/>
      <c r="CIP59" s="5"/>
      <c r="CIY59" s="5"/>
      <c r="CJH59" s="5"/>
      <c r="CJQ59" s="5"/>
      <c r="CJZ59" s="5"/>
      <c r="CKI59" s="5"/>
      <c r="CKR59" s="5"/>
      <c r="CLA59" s="5"/>
      <c r="CLJ59" s="5"/>
      <c r="CLS59" s="5"/>
      <c r="CMB59" s="5"/>
      <c r="CMK59" s="5"/>
      <c r="CMT59" s="5"/>
      <c r="CNC59" s="5"/>
      <c r="CNL59" s="5"/>
      <c r="CNU59" s="5"/>
      <c r="COD59" s="5"/>
      <c r="COM59" s="5"/>
      <c r="COV59" s="5"/>
      <c r="CPE59" s="5"/>
      <c r="CPN59" s="5"/>
      <c r="CPW59" s="5"/>
      <c r="CQF59" s="5"/>
      <c r="CQO59" s="5"/>
      <c r="CQX59" s="5"/>
      <c r="CRG59" s="5"/>
      <c r="CRP59" s="5"/>
      <c r="CRY59" s="5"/>
      <c r="CSH59" s="5"/>
      <c r="CSQ59" s="5"/>
      <c r="CSZ59" s="5"/>
      <c r="CTI59" s="5"/>
      <c r="CTR59" s="5"/>
      <c r="CUA59" s="5"/>
      <c r="CUJ59" s="5"/>
      <c r="CUS59" s="5"/>
      <c r="CVB59" s="5"/>
      <c r="CVK59" s="5"/>
      <c r="CVT59" s="5"/>
      <c r="CWC59" s="5"/>
      <c r="CWL59" s="5"/>
      <c r="CWU59" s="5"/>
      <c r="CXD59" s="5"/>
      <c r="CXM59" s="5"/>
      <c r="CXV59" s="5"/>
      <c r="CYE59" s="5"/>
      <c r="CYN59" s="5"/>
      <c r="CYW59" s="5"/>
      <c r="CZF59" s="5"/>
      <c r="CZO59" s="5"/>
      <c r="CZX59" s="5"/>
      <c r="DAG59" s="5"/>
      <c r="DAP59" s="5"/>
      <c r="DAY59" s="5"/>
      <c r="DBH59" s="5"/>
      <c r="DBQ59" s="5"/>
      <c r="DBZ59" s="5"/>
      <c r="DCI59" s="5"/>
      <c r="DCR59" s="5"/>
      <c r="DDA59" s="5"/>
      <c r="DDJ59" s="5"/>
      <c r="DDS59" s="5"/>
      <c r="DEB59" s="5"/>
      <c r="DEK59" s="5"/>
      <c r="DET59" s="5"/>
      <c r="DFC59" s="5"/>
      <c r="DFL59" s="5"/>
      <c r="DFU59" s="5"/>
      <c r="DGD59" s="5"/>
      <c r="DGM59" s="5"/>
      <c r="DGV59" s="5"/>
      <c r="DHE59" s="5"/>
      <c r="DHN59" s="5"/>
      <c r="DHW59" s="5"/>
      <c r="DIF59" s="5"/>
      <c r="DIO59" s="5"/>
      <c r="DIX59" s="5"/>
      <c r="DJG59" s="5"/>
      <c r="DJP59" s="5"/>
      <c r="DJY59" s="5"/>
      <c r="DKH59" s="5"/>
      <c r="DKQ59" s="5"/>
      <c r="DKZ59" s="5"/>
      <c r="DLI59" s="5"/>
      <c r="DLR59" s="5"/>
      <c r="DMA59" s="5"/>
      <c r="DMJ59" s="5"/>
      <c r="DMS59" s="5"/>
      <c r="DNB59" s="5"/>
      <c r="DNK59" s="5"/>
      <c r="DNT59" s="5"/>
      <c r="DOC59" s="5"/>
      <c r="DOL59" s="5"/>
      <c r="DOU59" s="5"/>
      <c r="DPD59" s="5"/>
      <c r="DPM59" s="5"/>
      <c r="DPV59" s="5"/>
      <c r="DQE59" s="5"/>
      <c r="DQN59" s="5"/>
      <c r="DQW59" s="5"/>
      <c r="DRF59" s="5"/>
      <c r="DRO59" s="5"/>
      <c r="DRX59" s="5"/>
      <c r="DSG59" s="5"/>
      <c r="DSP59" s="5"/>
      <c r="DSY59" s="5"/>
      <c r="DTH59" s="5"/>
      <c r="DTQ59" s="5"/>
      <c r="DTZ59" s="5"/>
      <c r="DUI59" s="5"/>
      <c r="DUR59" s="5"/>
      <c r="DVA59" s="5"/>
      <c r="DVJ59" s="5"/>
      <c r="DVS59" s="5"/>
      <c r="DWB59" s="5"/>
      <c r="DWK59" s="5"/>
      <c r="DWT59" s="5"/>
      <c r="DXC59" s="5"/>
      <c r="DXL59" s="5"/>
      <c r="DXU59" s="5"/>
      <c r="DYD59" s="5"/>
      <c r="DYM59" s="5"/>
      <c r="DYV59" s="5"/>
      <c r="DZE59" s="5"/>
      <c r="DZN59" s="5"/>
      <c r="DZW59" s="5"/>
      <c r="EAF59" s="5"/>
      <c r="EAO59" s="5"/>
      <c r="EAX59" s="5"/>
      <c r="EBG59" s="5"/>
      <c r="EBP59" s="5"/>
      <c r="EBY59" s="5"/>
      <c r="ECH59" s="5"/>
      <c r="ECQ59" s="5"/>
      <c r="ECZ59" s="5"/>
      <c r="EDI59" s="5"/>
      <c r="EDR59" s="5"/>
      <c r="EEA59" s="5"/>
      <c r="EEJ59" s="5"/>
      <c r="EES59" s="5"/>
      <c r="EFB59" s="5"/>
      <c r="EFK59" s="5"/>
      <c r="EFT59" s="5"/>
      <c r="EGC59" s="5"/>
      <c r="EGL59" s="5"/>
      <c r="EGU59" s="5"/>
      <c r="EHD59" s="5"/>
      <c r="EHM59" s="5"/>
      <c r="EHV59" s="5"/>
      <c r="EIE59" s="5"/>
      <c r="EIN59" s="5"/>
      <c r="EIW59" s="5"/>
      <c r="EJF59" s="5"/>
      <c r="EJO59" s="5"/>
      <c r="EJX59" s="5"/>
      <c r="EKG59" s="5"/>
      <c r="EKP59" s="5"/>
      <c r="EKY59" s="5"/>
      <c r="ELH59" s="5"/>
      <c r="ELQ59" s="5"/>
      <c r="ELZ59" s="5"/>
      <c r="EMI59" s="5"/>
      <c r="EMR59" s="5"/>
      <c r="ENA59" s="5"/>
      <c r="ENJ59" s="5"/>
      <c r="ENS59" s="5"/>
      <c r="EOB59" s="5"/>
      <c r="EOK59" s="5"/>
      <c r="EOT59" s="5"/>
      <c r="EPC59" s="5"/>
      <c r="EPL59" s="5"/>
      <c r="EPU59" s="5"/>
      <c r="EQD59" s="5"/>
      <c r="EQM59" s="5"/>
      <c r="EQV59" s="5"/>
      <c r="ERE59" s="5"/>
      <c r="ERN59" s="5"/>
      <c r="ERW59" s="5"/>
      <c r="ESF59" s="5"/>
      <c r="ESO59" s="5"/>
      <c r="ESX59" s="5"/>
      <c r="ETG59" s="5"/>
      <c r="ETP59" s="5"/>
      <c r="ETY59" s="5"/>
      <c r="EUH59" s="5"/>
      <c r="EUQ59" s="5"/>
      <c r="EUZ59" s="5"/>
      <c r="EVI59" s="5"/>
      <c r="EVR59" s="5"/>
      <c r="EWA59" s="5"/>
      <c r="EWJ59" s="5"/>
      <c r="EWS59" s="5"/>
      <c r="EXB59" s="5"/>
      <c r="EXK59" s="5"/>
      <c r="EXT59" s="5"/>
      <c r="EYC59" s="5"/>
      <c r="EYL59" s="5"/>
      <c r="EYU59" s="5"/>
      <c r="EZD59" s="5"/>
      <c r="EZM59" s="5"/>
      <c r="EZV59" s="5"/>
      <c r="FAE59" s="5"/>
      <c r="FAN59" s="5"/>
      <c r="FAW59" s="5"/>
      <c r="FBF59" s="5"/>
      <c r="FBO59" s="5"/>
      <c r="FBX59" s="5"/>
      <c r="FCG59" s="5"/>
      <c r="FCP59" s="5"/>
      <c r="FCY59" s="5"/>
      <c r="FDH59" s="5"/>
      <c r="FDQ59" s="5"/>
      <c r="FDZ59" s="5"/>
      <c r="FEI59" s="5"/>
      <c r="FER59" s="5"/>
      <c r="FFA59" s="5"/>
      <c r="FFJ59" s="5"/>
      <c r="FFS59" s="5"/>
      <c r="FGB59" s="5"/>
      <c r="FGK59" s="5"/>
      <c r="FGT59" s="5"/>
      <c r="FHC59" s="5"/>
      <c r="FHL59" s="5"/>
      <c r="FHU59" s="5"/>
      <c r="FID59" s="5"/>
      <c r="FIM59" s="5"/>
      <c r="FIV59" s="5"/>
      <c r="FJE59" s="5"/>
      <c r="FJN59" s="5"/>
      <c r="FJW59" s="5"/>
      <c r="FKF59" s="5"/>
      <c r="FKO59" s="5"/>
      <c r="FKX59" s="5"/>
      <c r="FLG59" s="5"/>
      <c r="FLP59" s="5"/>
      <c r="FLY59" s="5"/>
      <c r="FMH59" s="5"/>
      <c r="FMQ59" s="5"/>
      <c r="FMZ59" s="5"/>
      <c r="FNI59" s="5"/>
      <c r="FNR59" s="5"/>
      <c r="FOA59" s="5"/>
      <c r="FOJ59" s="5"/>
      <c r="FOS59" s="5"/>
      <c r="FPB59" s="5"/>
      <c r="FPK59" s="5"/>
      <c r="FPT59" s="5"/>
      <c r="FQC59" s="5"/>
      <c r="FQL59" s="5"/>
      <c r="FQU59" s="5"/>
      <c r="FRD59" s="5"/>
      <c r="FRM59" s="5"/>
      <c r="FRV59" s="5"/>
      <c r="FSE59" s="5"/>
      <c r="FSN59" s="5"/>
      <c r="FSW59" s="5"/>
      <c r="FTF59" s="5"/>
      <c r="FTO59" s="5"/>
      <c r="FTX59" s="5"/>
      <c r="FUG59" s="5"/>
      <c r="FUP59" s="5"/>
      <c r="FUY59" s="5"/>
      <c r="FVH59" s="5"/>
      <c r="FVQ59" s="5"/>
      <c r="FVZ59" s="5"/>
      <c r="FWI59" s="5"/>
      <c r="FWR59" s="5"/>
      <c r="FXA59" s="5"/>
      <c r="FXJ59" s="5"/>
      <c r="FXS59" s="5"/>
      <c r="FYB59" s="5"/>
      <c r="FYK59" s="5"/>
      <c r="FYT59" s="5"/>
      <c r="FZC59" s="5"/>
      <c r="FZL59" s="5"/>
      <c r="FZU59" s="5"/>
      <c r="GAD59" s="5"/>
      <c r="GAM59" s="5"/>
      <c r="GAV59" s="5"/>
      <c r="GBE59" s="5"/>
      <c r="GBN59" s="5"/>
      <c r="GBW59" s="5"/>
      <c r="GCF59" s="5"/>
      <c r="GCO59" s="5"/>
      <c r="GCX59" s="5"/>
      <c r="GDG59" s="5"/>
      <c r="GDP59" s="5"/>
      <c r="GDY59" s="5"/>
      <c r="GEH59" s="5"/>
      <c r="GEQ59" s="5"/>
      <c r="GEZ59" s="5"/>
      <c r="GFI59" s="5"/>
      <c r="GFR59" s="5"/>
      <c r="GGA59" s="5"/>
      <c r="GGJ59" s="5"/>
      <c r="GGS59" s="5"/>
      <c r="GHB59" s="5"/>
      <c r="GHK59" s="5"/>
      <c r="GHT59" s="5"/>
      <c r="GIC59" s="5"/>
      <c r="GIL59" s="5"/>
      <c r="GIU59" s="5"/>
      <c r="GJD59" s="5"/>
      <c r="GJM59" s="5"/>
      <c r="GJV59" s="5"/>
      <c r="GKE59" s="5"/>
      <c r="GKN59" s="5"/>
      <c r="GKW59" s="5"/>
      <c r="GLF59" s="5"/>
      <c r="GLO59" s="5"/>
      <c r="GLX59" s="5"/>
      <c r="GMG59" s="5"/>
      <c r="GMP59" s="5"/>
      <c r="GMY59" s="5"/>
      <c r="GNH59" s="5"/>
      <c r="GNQ59" s="5"/>
      <c r="GNZ59" s="5"/>
      <c r="GOI59" s="5"/>
      <c r="GOR59" s="5"/>
      <c r="GPA59" s="5"/>
      <c r="GPJ59" s="5"/>
      <c r="GPS59" s="5"/>
      <c r="GQB59" s="5"/>
      <c r="GQK59" s="5"/>
      <c r="GQT59" s="5"/>
      <c r="GRC59" s="5"/>
      <c r="GRL59" s="5"/>
      <c r="GRU59" s="5"/>
      <c r="GSD59" s="5"/>
      <c r="GSM59" s="5"/>
      <c r="GSV59" s="5"/>
      <c r="GTE59" s="5"/>
      <c r="GTN59" s="5"/>
      <c r="GTW59" s="5"/>
      <c r="GUF59" s="5"/>
      <c r="GUO59" s="5"/>
      <c r="GUX59" s="5"/>
      <c r="GVG59" s="5"/>
      <c r="GVP59" s="5"/>
      <c r="GVY59" s="5"/>
      <c r="GWH59" s="5"/>
      <c r="GWQ59" s="5"/>
      <c r="GWZ59" s="5"/>
      <c r="GXI59" s="5"/>
      <c r="GXR59" s="5"/>
      <c r="GYA59" s="5"/>
      <c r="GYJ59" s="5"/>
      <c r="GYS59" s="5"/>
      <c r="GZB59" s="5"/>
      <c r="GZK59" s="5"/>
      <c r="GZT59" s="5"/>
      <c r="HAC59" s="5"/>
      <c r="HAL59" s="5"/>
      <c r="HAU59" s="5"/>
      <c r="HBD59" s="5"/>
      <c r="HBM59" s="5"/>
      <c r="HBV59" s="5"/>
      <c r="HCE59" s="5"/>
      <c r="HCN59" s="5"/>
      <c r="HCW59" s="5"/>
      <c r="HDF59" s="5"/>
      <c r="HDO59" s="5"/>
      <c r="HDX59" s="5"/>
      <c r="HEG59" s="5"/>
      <c r="HEP59" s="5"/>
      <c r="HEY59" s="5"/>
      <c r="HFH59" s="5"/>
      <c r="HFQ59" s="5"/>
      <c r="HFZ59" s="5"/>
      <c r="HGI59" s="5"/>
      <c r="HGR59" s="5"/>
      <c r="HHA59" s="5"/>
      <c r="HHJ59" s="5"/>
      <c r="HHS59" s="5"/>
      <c r="HIB59" s="5"/>
      <c r="HIK59" s="5"/>
      <c r="HIT59" s="5"/>
      <c r="HJC59" s="5"/>
      <c r="HJL59" s="5"/>
      <c r="HJU59" s="5"/>
      <c r="HKD59" s="5"/>
      <c r="HKM59" s="5"/>
      <c r="HKV59" s="5"/>
      <c r="HLE59" s="5"/>
      <c r="HLN59" s="5"/>
      <c r="HLW59" s="5"/>
      <c r="HMF59" s="5"/>
      <c r="HMO59" s="5"/>
      <c r="HMX59" s="5"/>
      <c r="HNG59" s="5"/>
      <c r="HNP59" s="5"/>
      <c r="HNY59" s="5"/>
      <c r="HOH59" s="5"/>
      <c r="HOQ59" s="5"/>
      <c r="HOZ59" s="5"/>
      <c r="HPI59" s="5"/>
      <c r="HPR59" s="5"/>
      <c r="HQA59" s="5"/>
      <c r="HQJ59" s="5"/>
      <c r="HQS59" s="5"/>
      <c r="HRB59" s="5"/>
      <c r="HRK59" s="5"/>
      <c r="HRT59" s="5"/>
      <c r="HSC59" s="5"/>
      <c r="HSL59" s="5"/>
      <c r="HSU59" s="5"/>
      <c r="HTD59" s="5"/>
      <c r="HTM59" s="5"/>
      <c r="HTV59" s="5"/>
      <c r="HUE59" s="5"/>
      <c r="HUN59" s="5"/>
      <c r="HUW59" s="5"/>
      <c r="HVF59" s="5"/>
      <c r="HVO59" s="5"/>
      <c r="HVX59" s="5"/>
      <c r="HWG59" s="5"/>
      <c r="HWP59" s="5"/>
      <c r="HWY59" s="5"/>
      <c r="HXH59" s="5"/>
      <c r="HXQ59" s="5"/>
      <c r="HXZ59" s="5"/>
      <c r="HYI59" s="5"/>
      <c r="HYR59" s="5"/>
      <c r="HZA59" s="5"/>
      <c r="HZJ59" s="5"/>
      <c r="HZS59" s="5"/>
      <c r="IAB59" s="5"/>
      <c r="IAK59" s="5"/>
      <c r="IAT59" s="5"/>
      <c r="IBC59" s="5"/>
      <c r="IBL59" s="5"/>
      <c r="IBU59" s="5"/>
      <c r="ICD59" s="5"/>
      <c r="ICM59" s="5"/>
      <c r="ICV59" s="5"/>
      <c r="IDE59" s="5"/>
      <c r="IDN59" s="5"/>
      <c r="IDW59" s="5"/>
      <c r="IEF59" s="5"/>
      <c r="IEO59" s="5"/>
      <c r="IEX59" s="5"/>
      <c r="IFG59" s="5"/>
      <c r="IFP59" s="5"/>
      <c r="IFY59" s="5"/>
      <c r="IGH59" s="5"/>
      <c r="IGQ59" s="5"/>
      <c r="IGZ59" s="5"/>
      <c r="IHI59" s="5"/>
      <c r="IHR59" s="5"/>
      <c r="IIA59" s="5"/>
      <c r="IIJ59" s="5"/>
      <c r="IIS59" s="5"/>
      <c r="IJB59" s="5"/>
      <c r="IJK59" s="5"/>
      <c r="IJT59" s="5"/>
      <c r="IKC59" s="5"/>
      <c r="IKL59" s="5"/>
      <c r="IKU59" s="5"/>
      <c r="ILD59" s="5"/>
      <c r="ILM59" s="5"/>
      <c r="ILV59" s="5"/>
      <c r="IME59" s="5"/>
      <c r="IMN59" s="5"/>
      <c r="IMW59" s="5"/>
      <c r="INF59" s="5"/>
      <c r="INO59" s="5"/>
      <c r="INX59" s="5"/>
      <c r="IOG59" s="5"/>
      <c r="IOP59" s="5"/>
      <c r="IOY59" s="5"/>
      <c r="IPH59" s="5"/>
      <c r="IPQ59" s="5"/>
      <c r="IPZ59" s="5"/>
      <c r="IQI59" s="5"/>
      <c r="IQR59" s="5"/>
      <c r="IRA59" s="5"/>
      <c r="IRJ59" s="5"/>
      <c r="IRS59" s="5"/>
      <c r="ISB59" s="5"/>
      <c r="ISK59" s="5"/>
      <c r="IST59" s="5"/>
      <c r="ITC59" s="5"/>
      <c r="ITL59" s="5"/>
      <c r="ITU59" s="5"/>
      <c r="IUD59" s="5"/>
      <c r="IUM59" s="5"/>
      <c r="IUV59" s="5"/>
      <c r="IVE59" s="5"/>
      <c r="IVN59" s="5"/>
      <c r="IVW59" s="5"/>
      <c r="IWF59" s="5"/>
      <c r="IWO59" s="5"/>
      <c r="IWX59" s="5"/>
      <c r="IXG59" s="5"/>
      <c r="IXP59" s="5"/>
      <c r="IXY59" s="5"/>
      <c r="IYH59" s="5"/>
      <c r="IYQ59" s="5"/>
      <c r="IYZ59" s="5"/>
      <c r="IZI59" s="5"/>
      <c r="IZR59" s="5"/>
      <c r="JAA59" s="5"/>
      <c r="JAJ59" s="5"/>
      <c r="JAS59" s="5"/>
      <c r="JBB59" s="5"/>
      <c r="JBK59" s="5"/>
      <c r="JBT59" s="5"/>
      <c r="JCC59" s="5"/>
      <c r="JCL59" s="5"/>
      <c r="JCU59" s="5"/>
      <c r="JDD59" s="5"/>
      <c r="JDM59" s="5"/>
      <c r="JDV59" s="5"/>
      <c r="JEE59" s="5"/>
      <c r="JEN59" s="5"/>
      <c r="JEW59" s="5"/>
      <c r="JFF59" s="5"/>
      <c r="JFO59" s="5"/>
      <c r="JFX59" s="5"/>
      <c r="JGG59" s="5"/>
      <c r="JGP59" s="5"/>
      <c r="JGY59" s="5"/>
      <c r="JHH59" s="5"/>
      <c r="JHQ59" s="5"/>
      <c r="JHZ59" s="5"/>
      <c r="JII59" s="5"/>
      <c r="JIR59" s="5"/>
      <c r="JJA59" s="5"/>
      <c r="JJJ59" s="5"/>
      <c r="JJS59" s="5"/>
      <c r="JKB59" s="5"/>
      <c r="JKK59" s="5"/>
      <c r="JKT59" s="5"/>
      <c r="JLC59" s="5"/>
      <c r="JLL59" s="5"/>
      <c r="JLU59" s="5"/>
      <c r="JMD59" s="5"/>
      <c r="JMM59" s="5"/>
      <c r="JMV59" s="5"/>
      <c r="JNE59" s="5"/>
      <c r="JNN59" s="5"/>
      <c r="JNW59" s="5"/>
      <c r="JOF59" s="5"/>
      <c r="JOO59" s="5"/>
      <c r="JOX59" s="5"/>
      <c r="JPG59" s="5"/>
      <c r="JPP59" s="5"/>
      <c r="JPY59" s="5"/>
      <c r="JQH59" s="5"/>
      <c r="JQQ59" s="5"/>
      <c r="JQZ59" s="5"/>
      <c r="JRI59" s="5"/>
      <c r="JRR59" s="5"/>
      <c r="JSA59" s="5"/>
      <c r="JSJ59" s="5"/>
      <c r="JSS59" s="5"/>
      <c r="JTB59" s="5"/>
      <c r="JTK59" s="5"/>
      <c r="JTT59" s="5"/>
      <c r="JUC59" s="5"/>
      <c r="JUL59" s="5"/>
      <c r="JUU59" s="5"/>
      <c r="JVD59" s="5"/>
      <c r="JVM59" s="5"/>
      <c r="JVV59" s="5"/>
      <c r="JWE59" s="5"/>
      <c r="JWN59" s="5"/>
      <c r="JWW59" s="5"/>
      <c r="JXF59" s="5"/>
      <c r="JXO59" s="5"/>
      <c r="JXX59" s="5"/>
      <c r="JYG59" s="5"/>
      <c r="JYP59" s="5"/>
      <c r="JYY59" s="5"/>
      <c r="JZH59" s="5"/>
      <c r="JZQ59" s="5"/>
      <c r="JZZ59" s="5"/>
      <c r="KAI59" s="5"/>
      <c r="KAR59" s="5"/>
      <c r="KBA59" s="5"/>
      <c r="KBJ59" s="5"/>
      <c r="KBS59" s="5"/>
      <c r="KCB59" s="5"/>
      <c r="KCK59" s="5"/>
      <c r="KCT59" s="5"/>
      <c r="KDC59" s="5"/>
      <c r="KDL59" s="5"/>
      <c r="KDU59" s="5"/>
      <c r="KED59" s="5"/>
      <c r="KEM59" s="5"/>
      <c r="KEV59" s="5"/>
      <c r="KFE59" s="5"/>
      <c r="KFN59" s="5"/>
      <c r="KFW59" s="5"/>
      <c r="KGF59" s="5"/>
      <c r="KGO59" s="5"/>
      <c r="KGX59" s="5"/>
      <c r="KHG59" s="5"/>
      <c r="KHP59" s="5"/>
      <c r="KHY59" s="5"/>
      <c r="KIH59" s="5"/>
      <c r="KIQ59" s="5"/>
      <c r="KIZ59" s="5"/>
      <c r="KJI59" s="5"/>
      <c r="KJR59" s="5"/>
      <c r="KKA59" s="5"/>
      <c r="KKJ59" s="5"/>
      <c r="KKS59" s="5"/>
      <c r="KLB59" s="5"/>
      <c r="KLK59" s="5"/>
      <c r="KLT59" s="5"/>
      <c r="KMC59" s="5"/>
      <c r="KML59" s="5"/>
      <c r="KMU59" s="5"/>
      <c r="KND59" s="5"/>
      <c r="KNM59" s="5"/>
      <c r="KNV59" s="5"/>
      <c r="KOE59" s="5"/>
      <c r="KON59" s="5"/>
      <c r="KOW59" s="5"/>
      <c r="KPF59" s="5"/>
      <c r="KPO59" s="5"/>
      <c r="KPX59" s="5"/>
      <c r="KQG59" s="5"/>
      <c r="KQP59" s="5"/>
      <c r="KQY59" s="5"/>
      <c r="KRH59" s="5"/>
      <c r="KRQ59" s="5"/>
      <c r="KRZ59" s="5"/>
      <c r="KSI59" s="5"/>
      <c r="KSR59" s="5"/>
      <c r="KTA59" s="5"/>
      <c r="KTJ59" s="5"/>
      <c r="KTS59" s="5"/>
      <c r="KUB59" s="5"/>
      <c r="KUK59" s="5"/>
      <c r="KUT59" s="5"/>
      <c r="KVC59" s="5"/>
      <c r="KVL59" s="5"/>
      <c r="KVU59" s="5"/>
      <c r="KWD59" s="5"/>
      <c r="KWM59" s="5"/>
      <c r="KWV59" s="5"/>
      <c r="KXE59" s="5"/>
      <c r="KXN59" s="5"/>
      <c r="KXW59" s="5"/>
      <c r="KYF59" s="5"/>
      <c r="KYO59" s="5"/>
      <c r="KYX59" s="5"/>
      <c r="KZG59" s="5"/>
      <c r="KZP59" s="5"/>
      <c r="KZY59" s="5"/>
      <c r="LAH59" s="5"/>
      <c r="LAQ59" s="5"/>
      <c r="LAZ59" s="5"/>
      <c r="LBI59" s="5"/>
      <c r="LBR59" s="5"/>
      <c r="LCA59" s="5"/>
      <c r="LCJ59" s="5"/>
      <c r="LCS59" s="5"/>
      <c r="LDB59" s="5"/>
      <c r="LDK59" s="5"/>
      <c r="LDT59" s="5"/>
      <c r="LEC59" s="5"/>
      <c r="LEL59" s="5"/>
      <c r="LEU59" s="5"/>
      <c r="LFD59" s="5"/>
      <c r="LFM59" s="5"/>
      <c r="LFV59" s="5"/>
      <c r="LGE59" s="5"/>
      <c r="LGN59" s="5"/>
      <c r="LGW59" s="5"/>
      <c r="LHF59" s="5"/>
      <c r="LHO59" s="5"/>
      <c r="LHX59" s="5"/>
      <c r="LIG59" s="5"/>
      <c r="LIP59" s="5"/>
      <c r="LIY59" s="5"/>
      <c r="LJH59" s="5"/>
      <c r="LJQ59" s="5"/>
      <c r="LJZ59" s="5"/>
      <c r="LKI59" s="5"/>
      <c r="LKR59" s="5"/>
      <c r="LLA59" s="5"/>
      <c r="LLJ59" s="5"/>
      <c r="LLS59" s="5"/>
      <c r="LMB59" s="5"/>
      <c r="LMK59" s="5"/>
      <c r="LMT59" s="5"/>
      <c r="LNC59" s="5"/>
      <c r="LNL59" s="5"/>
      <c r="LNU59" s="5"/>
      <c r="LOD59" s="5"/>
      <c r="LOM59" s="5"/>
      <c r="LOV59" s="5"/>
      <c r="LPE59" s="5"/>
      <c r="LPN59" s="5"/>
      <c r="LPW59" s="5"/>
      <c r="LQF59" s="5"/>
      <c r="LQO59" s="5"/>
      <c r="LQX59" s="5"/>
      <c r="LRG59" s="5"/>
      <c r="LRP59" s="5"/>
      <c r="LRY59" s="5"/>
      <c r="LSH59" s="5"/>
      <c r="LSQ59" s="5"/>
      <c r="LSZ59" s="5"/>
      <c r="LTI59" s="5"/>
      <c r="LTR59" s="5"/>
      <c r="LUA59" s="5"/>
      <c r="LUJ59" s="5"/>
      <c r="LUS59" s="5"/>
      <c r="LVB59" s="5"/>
      <c r="LVK59" s="5"/>
      <c r="LVT59" s="5"/>
      <c r="LWC59" s="5"/>
      <c r="LWL59" s="5"/>
      <c r="LWU59" s="5"/>
      <c r="LXD59" s="5"/>
      <c r="LXM59" s="5"/>
      <c r="LXV59" s="5"/>
      <c r="LYE59" s="5"/>
      <c r="LYN59" s="5"/>
      <c r="LYW59" s="5"/>
      <c r="LZF59" s="5"/>
      <c r="LZO59" s="5"/>
      <c r="LZX59" s="5"/>
      <c r="MAG59" s="5"/>
      <c r="MAP59" s="5"/>
      <c r="MAY59" s="5"/>
      <c r="MBH59" s="5"/>
      <c r="MBQ59" s="5"/>
      <c r="MBZ59" s="5"/>
      <c r="MCI59" s="5"/>
      <c r="MCR59" s="5"/>
      <c r="MDA59" s="5"/>
      <c r="MDJ59" s="5"/>
      <c r="MDS59" s="5"/>
      <c r="MEB59" s="5"/>
      <c r="MEK59" s="5"/>
      <c r="MET59" s="5"/>
      <c r="MFC59" s="5"/>
      <c r="MFL59" s="5"/>
      <c r="MFU59" s="5"/>
      <c r="MGD59" s="5"/>
      <c r="MGM59" s="5"/>
      <c r="MGV59" s="5"/>
      <c r="MHE59" s="5"/>
      <c r="MHN59" s="5"/>
      <c r="MHW59" s="5"/>
      <c r="MIF59" s="5"/>
      <c r="MIO59" s="5"/>
      <c r="MIX59" s="5"/>
      <c r="MJG59" s="5"/>
      <c r="MJP59" s="5"/>
      <c r="MJY59" s="5"/>
      <c r="MKH59" s="5"/>
      <c r="MKQ59" s="5"/>
      <c r="MKZ59" s="5"/>
      <c r="MLI59" s="5"/>
      <c r="MLR59" s="5"/>
      <c r="MMA59" s="5"/>
      <c r="MMJ59" s="5"/>
      <c r="MMS59" s="5"/>
      <c r="MNB59" s="5"/>
      <c r="MNK59" s="5"/>
      <c r="MNT59" s="5"/>
      <c r="MOC59" s="5"/>
      <c r="MOL59" s="5"/>
      <c r="MOU59" s="5"/>
      <c r="MPD59" s="5"/>
      <c r="MPM59" s="5"/>
      <c r="MPV59" s="5"/>
      <c r="MQE59" s="5"/>
      <c r="MQN59" s="5"/>
      <c r="MQW59" s="5"/>
      <c r="MRF59" s="5"/>
      <c r="MRO59" s="5"/>
      <c r="MRX59" s="5"/>
      <c r="MSG59" s="5"/>
      <c r="MSP59" s="5"/>
      <c r="MSY59" s="5"/>
      <c r="MTH59" s="5"/>
      <c r="MTQ59" s="5"/>
      <c r="MTZ59" s="5"/>
      <c r="MUI59" s="5"/>
      <c r="MUR59" s="5"/>
      <c r="MVA59" s="5"/>
      <c r="MVJ59" s="5"/>
      <c r="MVS59" s="5"/>
      <c r="MWB59" s="5"/>
      <c r="MWK59" s="5"/>
      <c r="MWT59" s="5"/>
      <c r="MXC59" s="5"/>
      <c r="MXL59" s="5"/>
      <c r="MXU59" s="5"/>
      <c r="MYD59" s="5"/>
      <c r="MYM59" s="5"/>
      <c r="MYV59" s="5"/>
      <c r="MZE59" s="5"/>
      <c r="MZN59" s="5"/>
      <c r="MZW59" s="5"/>
      <c r="NAF59" s="5"/>
      <c r="NAO59" s="5"/>
      <c r="NAX59" s="5"/>
      <c r="NBG59" s="5"/>
      <c r="NBP59" s="5"/>
      <c r="NBY59" s="5"/>
      <c r="NCH59" s="5"/>
      <c r="NCQ59" s="5"/>
      <c r="NCZ59" s="5"/>
      <c r="NDI59" s="5"/>
      <c r="NDR59" s="5"/>
      <c r="NEA59" s="5"/>
      <c r="NEJ59" s="5"/>
      <c r="NES59" s="5"/>
      <c r="NFB59" s="5"/>
      <c r="NFK59" s="5"/>
      <c r="NFT59" s="5"/>
      <c r="NGC59" s="5"/>
      <c r="NGL59" s="5"/>
      <c r="NGU59" s="5"/>
      <c r="NHD59" s="5"/>
      <c r="NHM59" s="5"/>
      <c r="NHV59" s="5"/>
      <c r="NIE59" s="5"/>
      <c r="NIN59" s="5"/>
      <c r="NIW59" s="5"/>
      <c r="NJF59" s="5"/>
      <c r="NJO59" s="5"/>
      <c r="NJX59" s="5"/>
      <c r="NKG59" s="5"/>
      <c r="NKP59" s="5"/>
      <c r="NKY59" s="5"/>
      <c r="NLH59" s="5"/>
      <c r="NLQ59" s="5"/>
      <c r="NLZ59" s="5"/>
      <c r="NMI59" s="5"/>
      <c r="NMR59" s="5"/>
      <c r="NNA59" s="5"/>
      <c r="NNJ59" s="5"/>
      <c r="NNS59" s="5"/>
      <c r="NOB59" s="5"/>
      <c r="NOK59" s="5"/>
      <c r="NOT59" s="5"/>
      <c r="NPC59" s="5"/>
      <c r="NPL59" s="5"/>
      <c r="NPU59" s="5"/>
      <c r="NQD59" s="5"/>
      <c r="NQM59" s="5"/>
      <c r="NQV59" s="5"/>
      <c r="NRE59" s="5"/>
      <c r="NRN59" s="5"/>
      <c r="NRW59" s="5"/>
      <c r="NSF59" s="5"/>
      <c r="NSO59" s="5"/>
      <c r="NSX59" s="5"/>
      <c r="NTG59" s="5"/>
      <c r="NTP59" s="5"/>
      <c r="NTY59" s="5"/>
      <c r="NUH59" s="5"/>
      <c r="NUQ59" s="5"/>
      <c r="NUZ59" s="5"/>
      <c r="NVI59" s="5"/>
      <c r="NVR59" s="5"/>
      <c r="NWA59" s="5"/>
      <c r="NWJ59" s="5"/>
      <c r="NWS59" s="5"/>
      <c r="NXB59" s="5"/>
      <c r="NXK59" s="5"/>
      <c r="NXT59" s="5"/>
      <c r="NYC59" s="5"/>
      <c r="NYL59" s="5"/>
      <c r="NYU59" s="5"/>
      <c r="NZD59" s="5"/>
      <c r="NZM59" s="5"/>
      <c r="NZV59" s="5"/>
      <c r="OAE59" s="5"/>
      <c r="OAN59" s="5"/>
      <c r="OAW59" s="5"/>
      <c r="OBF59" s="5"/>
      <c r="OBO59" s="5"/>
      <c r="OBX59" s="5"/>
      <c r="OCG59" s="5"/>
      <c r="OCP59" s="5"/>
      <c r="OCY59" s="5"/>
      <c r="ODH59" s="5"/>
      <c r="ODQ59" s="5"/>
      <c r="ODZ59" s="5"/>
      <c r="OEI59" s="5"/>
      <c r="OER59" s="5"/>
      <c r="OFA59" s="5"/>
      <c r="OFJ59" s="5"/>
      <c r="OFS59" s="5"/>
      <c r="OGB59" s="5"/>
      <c r="OGK59" s="5"/>
      <c r="OGT59" s="5"/>
      <c r="OHC59" s="5"/>
      <c r="OHL59" s="5"/>
      <c r="OHU59" s="5"/>
      <c r="OID59" s="5"/>
      <c r="OIM59" s="5"/>
      <c r="OIV59" s="5"/>
      <c r="OJE59" s="5"/>
      <c r="OJN59" s="5"/>
      <c r="OJW59" s="5"/>
      <c r="OKF59" s="5"/>
      <c r="OKO59" s="5"/>
      <c r="OKX59" s="5"/>
      <c r="OLG59" s="5"/>
      <c r="OLP59" s="5"/>
      <c r="OLY59" s="5"/>
      <c r="OMH59" s="5"/>
      <c r="OMQ59" s="5"/>
      <c r="OMZ59" s="5"/>
      <c r="ONI59" s="5"/>
      <c r="ONR59" s="5"/>
      <c r="OOA59" s="5"/>
      <c r="OOJ59" s="5"/>
      <c r="OOS59" s="5"/>
      <c r="OPB59" s="5"/>
      <c r="OPK59" s="5"/>
      <c r="OPT59" s="5"/>
      <c r="OQC59" s="5"/>
      <c r="OQL59" s="5"/>
      <c r="OQU59" s="5"/>
      <c r="ORD59" s="5"/>
      <c r="ORM59" s="5"/>
      <c r="ORV59" s="5"/>
      <c r="OSE59" s="5"/>
      <c r="OSN59" s="5"/>
      <c r="OSW59" s="5"/>
      <c r="OTF59" s="5"/>
      <c r="OTO59" s="5"/>
      <c r="OTX59" s="5"/>
      <c r="OUG59" s="5"/>
      <c r="OUP59" s="5"/>
      <c r="OUY59" s="5"/>
      <c r="OVH59" s="5"/>
      <c r="OVQ59" s="5"/>
      <c r="OVZ59" s="5"/>
      <c r="OWI59" s="5"/>
      <c r="OWR59" s="5"/>
      <c r="OXA59" s="5"/>
      <c r="OXJ59" s="5"/>
      <c r="OXS59" s="5"/>
      <c r="OYB59" s="5"/>
      <c r="OYK59" s="5"/>
      <c r="OYT59" s="5"/>
      <c r="OZC59" s="5"/>
      <c r="OZL59" s="5"/>
      <c r="OZU59" s="5"/>
      <c r="PAD59" s="5"/>
      <c r="PAM59" s="5"/>
      <c r="PAV59" s="5"/>
      <c r="PBE59" s="5"/>
      <c r="PBN59" s="5"/>
      <c r="PBW59" s="5"/>
      <c r="PCF59" s="5"/>
      <c r="PCO59" s="5"/>
      <c r="PCX59" s="5"/>
      <c r="PDG59" s="5"/>
      <c r="PDP59" s="5"/>
      <c r="PDY59" s="5"/>
      <c r="PEH59" s="5"/>
      <c r="PEQ59" s="5"/>
      <c r="PEZ59" s="5"/>
      <c r="PFI59" s="5"/>
      <c r="PFR59" s="5"/>
      <c r="PGA59" s="5"/>
      <c r="PGJ59" s="5"/>
      <c r="PGS59" s="5"/>
      <c r="PHB59" s="5"/>
      <c r="PHK59" s="5"/>
      <c r="PHT59" s="5"/>
      <c r="PIC59" s="5"/>
      <c r="PIL59" s="5"/>
      <c r="PIU59" s="5"/>
      <c r="PJD59" s="5"/>
      <c r="PJM59" s="5"/>
      <c r="PJV59" s="5"/>
      <c r="PKE59" s="5"/>
      <c r="PKN59" s="5"/>
      <c r="PKW59" s="5"/>
      <c r="PLF59" s="5"/>
      <c r="PLO59" s="5"/>
      <c r="PLX59" s="5"/>
      <c r="PMG59" s="5"/>
      <c r="PMP59" s="5"/>
      <c r="PMY59" s="5"/>
      <c r="PNH59" s="5"/>
      <c r="PNQ59" s="5"/>
      <c r="PNZ59" s="5"/>
      <c r="POI59" s="5"/>
      <c r="POR59" s="5"/>
      <c r="PPA59" s="5"/>
      <c r="PPJ59" s="5"/>
      <c r="PPS59" s="5"/>
      <c r="PQB59" s="5"/>
      <c r="PQK59" s="5"/>
      <c r="PQT59" s="5"/>
      <c r="PRC59" s="5"/>
      <c r="PRL59" s="5"/>
      <c r="PRU59" s="5"/>
      <c r="PSD59" s="5"/>
      <c r="PSM59" s="5"/>
      <c r="PSV59" s="5"/>
      <c r="PTE59" s="5"/>
      <c r="PTN59" s="5"/>
      <c r="PTW59" s="5"/>
      <c r="PUF59" s="5"/>
      <c r="PUO59" s="5"/>
      <c r="PUX59" s="5"/>
      <c r="PVG59" s="5"/>
      <c r="PVP59" s="5"/>
      <c r="PVY59" s="5"/>
      <c r="PWH59" s="5"/>
      <c r="PWQ59" s="5"/>
      <c r="PWZ59" s="5"/>
      <c r="PXI59" s="5"/>
      <c r="PXR59" s="5"/>
      <c r="PYA59" s="5"/>
      <c r="PYJ59" s="5"/>
      <c r="PYS59" s="5"/>
      <c r="PZB59" s="5"/>
      <c r="PZK59" s="5"/>
      <c r="PZT59" s="5"/>
      <c r="QAC59" s="5"/>
      <c r="QAL59" s="5"/>
      <c r="QAU59" s="5"/>
      <c r="QBD59" s="5"/>
      <c r="QBM59" s="5"/>
      <c r="QBV59" s="5"/>
      <c r="QCE59" s="5"/>
      <c r="QCN59" s="5"/>
      <c r="QCW59" s="5"/>
      <c r="QDF59" s="5"/>
      <c r="QDO59" s="5"/>
      <c r="QDX59" s="5"/>
      <c r="QEG59" s="5"/>
      <c r="QEP59" s="5"/>
      <c r="QEY59" s="5"/>
      <c r="QFH59" s="5"/>
      <c r="QFQ59" s="5"/>
      <c r="QFZ59" s="5"/>
      <c r="QGI59" s="5"/>
      <c r="QGR59" s="5"/>
      <c r="QHA59" s="5"/>
      <c r="QHJ59" s="5"/>
      <c r="QHS59" s="5"/>
      <c r="QIB59" s="5"/>
      <c r="QIK59" s="5"/>
      <c r="QIT59" s="5"/>
      <c r="QJC59" s="5"/>
      <c r="QJL59" s="5"/>
      <c r="QJU59" s="5"/>
      <c r="QKD59" s="5"/>
      <c r="QKM59" s="5"/>
      <c r="QKV59" s="5"/>
      <c r="QLE59" s="5"/>
      <c r="QLN59" s="5"/>
      <c r="QLW59" s="5"/>
      <c r="QMF59" s="5"/>
      <c r="QMO59" s="5"/>
      <c r="QMX59" s="5"/>
      <c r="QNG59" s="5"/>
      <c r="QNP59" s="5"/>
      <c r="QNY59" s="5"/>
      <c r="QOH59" s="5"/>
      <c r="QOQ59" s="5"/>
      <c r="QOZ59" s="5"/>
      <c r="QPI59" s="5"/>
      <c r="QPR59" s="5"/>
      <c r="QQA59" s="5"/>
      <c r="QQJ59" s="5"/>
      <c r="QQS59" s="5"/>
      <c r="QRB59" s="5"/>
      <c r="QRK59" s="5"/>
      <c r="QRT59" s="5"/>
      <c r="QSC59" s="5"/>
      <c r="QSL59" s="5"/>
      <c r="QSU59" s="5"/>
      <c r="QTD59" s="5"/>
      <c r="QTM59" s="5"/>
      <c r="QTV59" s="5"/>
      <c r="QUE59" s="5"/>
      <c r="QUN59" s="5"/>
      <c r="QUW59" s="5"/>
      <c r="QVF59" s="5"/>
      <c r="QVO59" s="5"/>
      <c r="QVX59" s="5"/>
      <c r="QWG59" s="5"/>
      <c r="QWP59" s="5"/>
      <c r="QWY59" s="5"/>
      <c r="QXH59" s="5"/>
      <c r="QXQ59" s="5"/>
      <c r="QXZ59" s="5"/>
      <c r="QYI59" s="5"/>
      <c r="QYR59" s="5"/>
      <c r="QZA59" s="5"/>
      <c r="QZJ59" s="5"/>
      <c r="QZS59" s="5"/>
      <c r="RAB59" s="5"/>
      <c r="RAK59" s="5"/>
      <c r="RAT59" s="5"/>
      <c r="RBC59" s="5"/>
      <c r="RBL59" s="5"/>
      <c r="RBU59" s="5"/>
      <c r="RCD59" s="5"/>
      <c r="RCM59" s="5"/>
      <c r="RCV59" s="5"/>
      <c r="RDE59" s="5"/>
      <c r="RDN59" s="5"/>
      <c r="RDW59" s="5"/>
      <c r="REF59" s="5"/>
      <c r="REO59" s="5"/>
      <c r="REX59" s="5"/>
      <c r="RFG59" s="5"/>
      <c r="RFP59" s="5"/>
      <c r="RFY59" s="5"/>
      <c r="RGH59" s="5"/>
      <c r="RGQ59" s="5"/>
      <c r="RGZ59" s="5"/>
      <c r="RHI59" s="5"/>
      <c r="RHR59" s="5"/>
      <c r="RIA59" s="5"/>
      <c r="RIJ59" s="5"/>
      <c r="RIS59" s="5"/>
      <c r="RJB59" s="5"/>
      <c r="RJK59" s="5"/>
      <c r="RJT59" s="5"/>
      <c r="RKC59" s="5"/>
      <c r="RKL59" s="5"/>
      <c r="RKU59" s="5"/>
      <c r="RLD59" s="5"/>
      <c r="RLM59" s="5"/>
      <c r="RLV59" s="5"/>
      <c r="RME59" s="5"/>
      <c r="RMN59" s="5"/>
      <c r="RMW59" s="5"/>
      <c r="RNF59" s="5"/>
      <c r="RNO59" s="5"/>
      <c r="RNX59" s="5"/>
      <c r="ROG59" s="5"/>
      <c r="ROP59" s="5"/>
      <c r="ROY59" s="5"/>
      <c r="RPH59" s="5"/>
      <c r="RPQ59" s="5"/>
      <c r="RPZ59" s="5"/>
      <c r="RQI59" s="5"/>
      <c r="RQR59" s="5"/>
      <c r="RRA59" s="5"/>
      <c r="RRJ59" s="5"/>
      <c r="RRS59" s="5"/>
      <c r="RSB59" s="5"/>
      <c r="RSK59" s="5"/>
      <c r="RST59" s="5"/>
      <c r="RTC59" s="5"/>
      <c r="RTL59" s="5"/>
      <c r="RTU59" s="5"/>
      <c r="RUD59" s="5"/>
      <c r="RUM59" s="5"/>
      <c r="RUV59" s="5"/>
      <c r="RVE59" s="5"/>
      <c r="RVN59" s="5"/>
      <c r="RVW59" s="5"/>
      <c r="RWF59" s="5"/>
      <c r="RWO59" s="5"/>
      <c r="RWX59" s="5"/>
      <c r="RXG59" s="5"/>
      <c r="RXP59" s="5"/>
      <c r="RXY59" s="5"/>
      <c r="RYH59" s="5"/>
      <c r="RYQ59" s="5"/>
      <c r="RYZ59" s="5"/>
      <c r="RZI59" s="5"/>
      <c r="RZR59" s="5"/>
      <c r="SAA59" s="5"/>
      <c r="SAJ59" s="5"/>
      <c r="SAS59" s="5"/>
      <c r="SBB59" s="5"/>
      <c r="SBK59" s="5"/>
      <c r="SBT59" s="5"/>
      <c r="SCC59" s="5"/>
      <c r="SCL59" s="5"/>
      <c r="SCU59" s="5"/>
      <c r="SDD59" s="5"/>
      <c r="SDM59" s="5"/>
      <c r="SDV59" s="5"/>
      <c r="SEE59" s="5"/>
      <c r="SEN59" s="5"/>
      <c r="SEW59" s="5"/>
      <c r="SFF59" s="5"/>
      <c r="SFO59" s="5"/>
      <c r="SFX59" s="5"/>
      <c r="SGG59" s="5"/>
      <c r="SGP59" s="5"/>
      <c r="SGY59" s="5"/>
      <c r="SHH59" s="5"/>
      <c r="SHQ59" s="5"/>
      <c r="SHZ59" s="5"/>
      <c r="SII59" s="5"/>
      <c r="SIR59" s="5"/>
      <c r="SJA59" s="5"/>
      <c r="SJJ59" s="5"/>
      <c r="SJS59" s="5"/>
      <c r="SKB59" s="5"/>
      <c r="SKK59" s="5"/>
      <c r="SKT59" s="5"/>
      <c r="SLC59" s="5"/>
      <c r="SLL59" s="5"/>
      <c r="SLU59" s="5"/>
      <c r="SMD59" s="5"/>
      <c r="SMM59" s="5"/>
      <c r="SMV59" s="5"/>
      <c r="SNE59" s="5"/>
      <c r="SNN59" s="5"/>
      <c r="SNW59" s="5"/>
      <c r="SOF59" s="5"/>
      <c r="SOO59" s="5"/>
      <c r="SOX59" s="5"/>
      <c r="SPG59" s="5"/>
      <c r="SPP59" s="5"/>
      <c r="SPY59" s="5"/>
      <c r="SQH59" s="5"/>
      <c r="SQQ59" s="5"/>
      <c r="SQZ59" s="5"/>
      <c r="SRI59" s="5"/>
      <c r="SRR59" s="5"/>
      <c r="SSA59" s="5"/>
      <c r="SSJ59" s="5"/>
      <c r="SSS59" s="5"/>
      <c r="STB59" s="5"/>
      <c r="STK59" s="5"/>
      <c r="STT59" s="5"/>
      <c r="SUC59" s="5"/>
      <c r="SUL59" s="5"/>
      <c r="SUU59" s="5"/>
      <c r="SVD59" s="5"/>
      <c r="SVM59" s="5"/>
      <c r="SVV59" s="5"/>
      <c r="SWE59" s="5"/>
      <c r="SWN59" s="5"/>
      <c r="SWW59" s="5"/>
      <c r="SXF59" s="5"/>
      <c r="SXO59" s="5"/>
      <c r="SXX59" s="5"/>
      <c r="SYG59" s="5"/>
      <c r="SYP59" s="5"/>
      <c r="SYY59" s="5"/>
      <c r="SZH59" s="5"/>
      <c r="SZQ59" s="5"/>
      <c r="SZZ59" s="5"/>
      <c r="TAI59" s="5"/>
      <c r="TAR59" s="5"/>
      <c r="TBA59" s="5"/>
      <c r="TBJ59" s="5"/>
      <c r="TBS59" s="5"/>
      <c r="TCB59" s="5"/>
      <c r="TCK59" s="5"/>
      <c r="TCT59" s="5"/>
      <c r="TDC59" s="5"/>
      <c r="TDL59" s="5"/>
      <c r="TDU59" s="5"/>
      <c r="TED59" s="5"/>
      <c r="TEM59" s="5"/>
      <c r="TEV59" s="5"/>
      <c r="TFE59" s="5"/>
      <c r="TFN59" s="5"/>
      <c r="TFW59" s="5"/>
      <c r="TGF59" s="5"/>
      <c r="TGO59" s="5"/>
      <c r="TGX59" s="5"/>
      <c r="THG59" s="5"/>
      <c r="THP59" s="5"/>
      <c r="THY59" s="5"/>
      <c r="TIH59" s="5"/>
      <c r="TIQ59" s="5"/>
      <c r="TIZ59" s="5"/>
      <c r="TJI59" s="5"/>
      <c r="TJR59" s="5"/>
      <c r="TKA59" s="5"/>
      <c r="TKJ59" s="5"/>
      <c r="TKS59" s="5"/>
      <c r="TLB59" s="5"/>
      <c r="TLK59" s="5"/>
      <c r="TLT59" s="5"/>
      <c r="TMC59" s="5"/>
      <c r="TML59" s="5"/>
      <c r="TMU59" s="5"/>
      <c r="TND59" s="5"/>
      <c r="TNM59" s="5"/>
      <c r="TNV59" s="5"/>
      <c r="TOE59" s="5"/>
      <c r="TON59" s="5"/>
      <c r="TOW59" s="5"/>
      <c r="TPF59" s="5"/>
      <c r="TPO59" s="5"/>
      <c r="TPX59" s="5"/>
      <c r="TQG59" s="5"/>
      <c r="TQP59" s="5"/>
      <c r="TQY59" s="5"/>
      <c r="TRH59" s="5"/>
      <c r="TRQ59" s="5"/>
      <c r="TRZ59" s="5"/>
      <c r="TSI59" s="5"/>
      <c r="TSR59" s="5"/>
      <c r="TTA59" s="5"/>
      <c r="TTJ59" s="5"/>
      <c r="TTS59" s="5"/>
      <c r="TUB59" s="5"/>
      <c r="TUK59" s="5"/>
      <c r="TUT59" s="5"/>
      <c r="TVC59" s="5"/>
      <c r="TVL59" s="5"/>
      <c r="TVU59" s="5"/>
      <c r="TWD59" s="5"/>
      <c r="TWM59" s="5"/>
      <c r="TWV59" s="5"/>
      <c r="TXE59" s="5"/>
      <c r="TXN59" s="5"/>
      <c r="TXW59" s="5"/>
      <c r="TYF59" s="5"/>
      <c r="TYO59" s="5"/>
      <c r="TYX59" s="5"/>
      <c r="TZG59" s="5"/>
      <c r="TZP59" s="5"/>
      <c r="TZY59" s="5"/>
      <c r="UAH59" s="5"/>
      <c r="UAQ59" s="5"/>
      <c r="UAZ59" s="5"/>
      <c r="UBI59" s="5"/>
      <c r="UBR59" s="5"/>
      <c r="UCA59" s="5"/>
      <c r="UCJ59" s="5"/>
      <c r="UCS59" s="5"/>
      <c r="UDB59" s="5"/>
      <c r="UDK59" s="5"/>
      <c r="UDT59" s="5"/>
      <c r="UEC59" s="5"/>
      <c r="UEL59" s="5"/>
      <c r="UEU59" s="5"/>
      <c r="UFD59" s="5"/>
      <c r="UFM59" s="5"/>
      <c r="UFV59" s="5"/>
      <c r="UGE59" s="5"/>
      <c r="UGN59" s="5"/>
      <c r="UGW59" s="5"/>
      <c r="UHF59" s="5"/>
      <c r="UHO59" s="5"/>
      <c r="UHX59" s="5"/>
      <c r="UIG59" s="5"/>
      <c r="UIP59" s="5"/>
      <c r="UIY59" s="5"/>
      <c r="UJH59" s="5"/>
      <c r="UJQ59" s="5"/>
      <c r="UJZ59" s="5"/>
      <c r="UKI59" s="5"/>
      <c r="UKR59" s="5"/>
      <c r="ULA59" s="5"/>
      <c r="ULJ59" s="5"/>
      <c r="ULS59" s="5"/>
      <c r="UMB59" s="5"/>
      <c r="UMK59" s="5"/>
      <c r="UMT59" s="5"/>
      <c r="UNC59" s="5"/>
      <c r="UNL59" s="5"/>
      <c r="UNU59" s="5"/>
      <c r="UOD59" s="5"/>
      <c r="UOM59" s="5"/>
      <c r="UOV59" s="5"/>
      <c r="UPE59" s="5"/>
      <c r="UPN59" s="5"/>
      <c r="UPW59" s="5"/>
      <c r="UQF59" s="5"/>
      <c r="UQO59" s="5"/>
      <c r="UQX59" s="5"/>
      <c r="URG59" s="5"/>
      <c r="URP59" s="5"/>
      <c r="URY59" s="5"/>
      <c r="USH59" s="5"/>
      <c r="USQ59" s="5"/>
      <c r="USZ59" s="5"/>
      <c r="UTI59" s="5"/>
      <c r="UTR59" s="5"/>
      <c r="UUA59" s="5"/>
      <c r="UUJ59" s="5"/>
      <c r="UUS59" s="5"/>
      <c r="UVB59" s="5"/>
      <c r="UVK59" s="5"/>
      <c r="UVT59" s="5"/>
      <c r="UWC59" s="5"/>
      <c r="UWL59" s="5"/>
      <c r="UWU59" s="5"/>
      <c r="UXD59" s="5"/>
      <c r="UXM59" s="5"/>
      <c r="UXV59" s="5"/>
      <c r="UYE59" s="5"/>
      <c r="UYN59" s="5"/>
      <c r="UYW59" s="5"/>
      <c r="UZF59" s="5"/>
      <c r="UZO59" s="5"/>
      <c r="UZX59" s="5"/>
      <c r="VAG59" s="5"/>
      <c r="VAP59" s="5"/>
      <c r="VAY59" s="5"/>
      <c r="VBH59" s="5"/>
      <c r="VBQ59" s="5"/>
      <c r="VBZ59" s="5"/>
      <c r="VCI59" s="5"/>
      <c r="VCR59" s="5"/>
      <c r="VDA59" s="5"/>
      <c r="VDJ59" s="5"/>
      <c r="VDS59" s="5"/>
      <c r="VEB59" s="5"/>
      <c r="VEK59" s="5"/>
      <c r="VET59" s="5"/>
      <c r="VFC59" s="5"/>
      <c r="VFL59" s="5"/>
      <c r="VFU59" s="5"/>
      <c r="VGD59" s="5"/>
      <c r="VGM59" s="5"/>
      <c r="VGV59" s="5"/>
      <c r="VHE59" s="5"/>
      <c r="VHN59" s="5"/>
      <c r="VHW59" s="5"/>
      <c r="VIF59" s="5"/>
      <c r="VIO59" s="5"/>
      <c r="VIX59" s="5"/>
      <c r="VJG59" s="5"/>
      <c r="VJP59" s="5"/>
      <c r="VJY59" s="5"/>
      <c r="VKH59" s="5"/>
      <c r="VKQ59" s="5"/>
      <c r="VKZ59" s="5"/>
      <c r="VLI59" s="5"/>
      <c r="VLR59" s="5"/>
      <c r="VMA59" s="5"/>
      <c r="VMJ59" s="5"/>
      <c r="VMS59" s="5"/>
      <c r="VNB59" s="5"/>
      <c r="VNK59" s="5"/>
      <c r="VNT59" s="5"/>
      <c r="VOC59" s="5"/>
      <c r="VOL59" s="5"/>
      <c r="VOU59" s="5"/>
      <c r="VPD59" s="5"/>
      <c r="VPM59" s="5"/>
      <c r="VPV59" s="5"/>
      <c r="VQE59" s="5"/>
      <c r="VQN59" s="5"/>
      <c r="VQW59" s="5"/>
      <c r="VRF59" s="5"/>
      <c r="VRO59" s="5"/>
      <c r="VRX59" s="5"/>
      <c r="VSG59" s="5"/>
      <c r="VSP59" s="5"/>
      <c r="VSY59" s="5"/>
      <c r="VTH59" s="5"/>
      <c r="VTQ59" s="5"/>
      <c r="VTZ59" s="5"/>
      <c r="VUI59" s="5"/>
      <c r="VUR59" s="5"/>
      <c r="VVA59" s="5"/>
      <c r="VVJ59" s="5"/>
      <c r="VVS59" s="5"/>
      <c r="VWB59" s="5"/>
      <c r="VWK59" s="5"/>
      <c r="VWT59" s="5"/>
      <c r="VXC59" s="5"/>
      <c r="VXL59" s="5"/>
      <c r="VXU59" s="5"/>
      <c r="VYD59" s="5"/>
      <c r="VYM59" s="5"/>
      <c r="VYV59" s="5"/>
      <c r="VZE59" s="5"/>
      <c r="VZN59" s="5"/>
      <c r="VZW59" s="5"/>
      <c r="WAF59" s="5"/>
      <c r="WAO59" s="5"/>
      <c r="WAX59" s="5"/>
      <c r="WBG59" s="5"/>
      <c r="WBP59" s="5"/>
      <c r="WBY59" s="5"/>
      <c r="WCH59" s="5"/>
      <c r="WCQ59" s="5"/>
      <c r="WCZ59" s="5"/>
      <c r="WDI59" s="5"/>
      <c r="WDR59" s="5"/>
      <c r="WEA59" s="5"/>
      <c r="WEJ59" s="5"/>
      <c r="WES59" s="5"/>
      <c r="WFB59" s="5"/>
      <c r="WFK59" s="5"/>
      <c r="WFT59" s="5"/>
      <c r="WGC59" s="5"/>
      <c r="WGL59" s="5"/>
      <c r="WGU59" s="5"/>
      <c r="WHD59" s="5"/>
      <c r="WHM59" s="5"/>
      <c r="WHV59" s="5"/>
      <c r="WIE59" s="5"/>
      <c r="WIN59" s="5"/>
      <c r="WIW59" s="5"/>
      <c r="WJF59" s="5"/>
      <c r="WJO59" s="5"/>
      <c r="WJX59" s="5"/>
      <c r="WKG59" s="5"/>
      <c r="WKP59" s="5"/>
      <c r="WKY59" s="5"/>
      <c r="WLH59" s="5"/>
      <c r="WLQ59" s="5"/>
      <c r="WLZ59" s="5"/>
      <c r="WMI59" s="5"/>
      <c r="WMR59" s="5"/>
      <c r="WNA59" s="5"/>
      <c r="WNJ59" s="5"/>
      <c r="WNS59" s="5"/>
      <c r="WOB59" s="5"/>
      <c r="WOK59" s="5"/>
      <c r="WOT59" s="5"/>
      <c r="WPC59" s="5"/>
      <c r="WPL59" s="5"/>
      <c r="WPU59" s="5"/>
      <c r="WQD59" s="5"/>
      <c r="WQM59" s="5"/>
      <c r="WQV59" s="5"/>
      <c r="WRE59" s="5"/>
      <c r="WRN59" s="5"/>
      <c r="WRW59" s="5"/>
      <c r="WSF59" s="5"/>
      <c r="WSO59" s="5"/>
      <c r="WSX59" s="5"/>
      <c r="WTG59" s="5"/>
      <c r="WTP59" s="5"/>
      <c r="WTY59" s="5"/>
      <c r="WUH59" s="5"/>
      <c r="WUQ59" s="5"/>
      <c r="WUZ59" s="5"/>
      <c r="WVI59" s="5"/>
      <c r="WVR59" s="5"/>
      <c r="WWA59" s="5"/>
      <c r="WWJ59" s="5"/>
      <c r="WWS59" s="5"/>
      <c r="WXB59" s="5"/>
      <c r="WXK59" s="5"/>
      <c r="WXT59" s="5"/>
      <c r="WYC59" s="5"/>
      <c r="WYL59" s="5"/>
      <c r="WYU59" s="5"/>
      <c r="WZD59" s="5"/>
      <c r="WZM59" s="5"/>
      <c r="WZV59" s="5"/>
      <c r="XAE59" s="5"/>
      <c r="XAN59" s="5"/>
      <c r="XAW59" s="5"/>
      <c r="XBF59" s="5"/>
      <c r="XBO59" s="5"/>
      <c r="XBX59" s="5"/>
      <c r="XCG59" s="5"/>
      <c r="XCP59" s="5"/>
      <c r="XCY59" s="5"/>
      <c r="XDH59" s="5"/>
      <c r="XDQ59" s="5"/>
      <c r="XDZ59" s="5"/>
      <c r="XEI59" s="5"/>
      <c r="XER59" s="5"/>
      <c r="XFA59" s="5"/>
    </row>
    <row r="60" spans="1:1018 1027:2044 2053:3070 3079:4096 4105:5113 5122:6139 6148:7165 7174:8191 8200:9208 9217:10234 10243:11260 11269:12286 12295:13312 13321:14329 14338:15355 15364:16381" s="6" customFormat="1" ht="24.95" customHeight="1" x14ac:dyDescent="0.3">
      <c r="A60" s="49"/>
      <c r="B60" s="44"/>
      <c r="C60" s="46"/>
      <c r="D60" s="3"/>
      <c r="E60" s="46"/>
      <c r="F60" s="47"/>
      <c r="G60" s="4"/>
      <c r="H60" s="7"/>
      <c r="I60" s="50"/>
      <c r="J60" s="5"/>
      <c r="S60" s="5"/>
      <c r="AB60" s="5"/>
      <c r="AK60" s="5"/>
      <c r="AT60" s="5"/>
      <c r="BC60" s="5"/>
      <c r="BL60" s="5"/>
      <c r="BU60" s="5"/>
      <c r="CD60" s="5"/>
      <c r="CM60" s="5"/>
      <c r="CV60" s="5"/>
      <c r="DE60" s="5"/>
      <c r="DN60" s="5"/>
      <c r="DW60" s="5"/>
      <c r="EF60" s="5"/>
      <c r="EO60" s="5"/>
      <c r="EX60" s="5"/>
      <c r="FG60" s="5"/>
      <c r="FP60" s="5"/>
      <c r="FY60" s="5"/>
      <c r="GH60" s="5"/>
      <c r="GQ60" s="5"/>
      <c r="GZ60" s="5"/>
      <c r="HI60" s="5"/>
      <c r="HR60" s="5"/>
      <c r="IA60" s="5"/>
      <c r="IJ60" s="5"/>
      <c r="IS60" s="5"/>
      <c r="JB60" s="5"/>
      <c r="JK60" s="5"/>
      <c r="JT60" s="5"/>
      <c r="KC60" s="5"/>
      <c r="KL60" s="5"/>
      <c r="KU60" s="5"/>
      <c r="LD60" s="5"/>
      <c r="LM60" s="5"/>
      <c r="LV60" s="5"/>
      <c r="ME60" s="5"/>
      <c r="MN60" s="5"/>
      <c r="MW60" s="5"/>
      <c r="NF60" s="5"/>
      <c r="NO60" s="5"/>
      <c r="NX60" s="5"/>
      <c r="OG60" s="5"/>
      <c r="OP60" s="5"/>
      <c r="OY60" s="5"/>
      <c r="PH60" s="5"/>
      <c r="PQ60" s="5"/>
      <c r="PZ60" s="5"/>
      <c r="QI60" s="5"/>
      <c r="QR60" s="5"/>
      <c r="RA60" s="5"/>
      <c r="RJ60" s="5"/>
      <c r="RS60" s="5"/>
      <c r="SB60" s="5"/>
      <c r="SK60" s="5"/>
      <c r="ST60" s="5"/>
      <c r="TC60" s="5"/>
      <c r="TL60" s="5"/>
      <c r="TU60" s="5"/>
      <c r="UD60" s="5"/>
      <c r="UM60" s="5"/>
      <c r="UV60" s="5"/>
      <c r="VE60" s="5"/>
      <c r="VN60" s="5"/>
      <c r="VW60" s="5"/>
      <c r="WF60" s="5"/>
      <c r="WO60" s="5"/>
      <c r="WX60" s="5"/>
      <c r="XG60" s="5"/>
      <c r="XP60" s="5"/>
      <c r="XY60" s="5"/>
      <c r="YH60" s="5"/>
      <c r="YQ60" s="5"/>
      <c r="YZ60" s="5"/>
      <c r="ZI60" s="5"/>
      <c r="ZR60" s="5"/>
      <c r="AAA60" s="5"/>
      <c r="AAJ60" s="5"/>
      <c r="AAS60" s="5"/>
      <c r="ABB60" s="5"/>
      <c r="ABK60" s="5"/>
      <c r="ABT60" s="5"/>
      <c r="ACC60" s="5"/>
      <c r="ACL60" s="5"/>
      <c r="ACU60" s="5"/>
      <c r="ADD60" s="5"/>
      <c r="ADM60" s="5"/>
      <c r="ADV60" s="5"/>
      <c r="AEE60" s="5"/>
      <c r="AEN60" s="5"/>
      <c r="AEW60" s="5"/>
      <c r="AFF60" s="5"/>
      <c r="AFO60" s="5"/>
      <c r="AFX60" s="5"/>
      <c r="AGG60" s="5"/>
      <c r="AGP60" s="5"/>
      <c r="AGY60" s="5"/>
      <c r="AHH60" s="5"/>
      <c r="AHQ60" s="5"/>
      <c r="AHZ60" s="5"/>
      <c r="AII60" s="5"/>
      <c r="AIR60" s="5"/>
      <c r="AJA60" s="5"/>
      <c r="AJJ60" s="5"/>
      <c r="AJS60" s="5"/>
      <c r="AKB60" s="5"/>
      <c r="AKK60" s="5"/>
      <c r="AKT60" s="5"/>
      <c r="ALC60" s="5"/>
      <c r="ALL60" s="5"/>
      <c r="ALU60" s="5"/>
      <c r="AMD60" s="5"/>
      <c r="AMM60" s="5"/>
      <c r="AMV60" s="5"/>
      <c r="ANE60" s="5"/>
      <c r="ANN60" s="5"/>
      <c r="ANW60" s="5"/>
      <c r="AOF60" s="5"/>
      <c r="AOO60" s="5"/>
      <c r="AOX60" s="5"/>
      <c r="APG60" s="5"/>
      <c r="APP60" s="5"/>
      <c r="APY60" s="5"/>
      <c r="AQH60" s="5"/>
      <c r="AQQ60" s="5"/>
      <c r="AQZ60" s="5"/>
      <c r="ARI60" s="5"/>
      <c r="ARR60" s="5"/>
      <c r="ASA60" s="5"/>
      <c r="ASJ60" s="5"/>
      <c r="ASS60" s="5"/>
      <c r="ATB60" s="5"/>
      <c r="ATK60" s="5"/>
      <c r="ATT60" s="5"/>
      <c r="AUC60" s="5"/>
      <c r="AUL60" s="5"/>
      <c r="AUU60" s="5"/>
      <c r="AVD60" s="5"/>
      <c r="AVM60" s="5"/>
      <c r="AVV60" s="5"/>
      <c r="AWE60" s="5"/>
      <c r="AWN60" s="5"/>
      <c r="AWW60" s="5"/>
      <c r="AXF60" s="5"/>
      <c r="AXO60" s="5"/>
      <c r="AXX60" s="5"/>
      <c r="AYG60" s="5"/>
      <c r="AYP60" s="5"/>
      <c r="AYY60" s="5"/>
      <c r="AZH60" s="5"/>
      <c r="AZQ60" s="5"/>
      <c r="AZZ60" s="5"/>
      <c r="BAI60" s="5"/>
      <c r="BAR60" s="5"/>
      <c r="BBA60" s="5"/>
      <c r="BBJ60" s="5"/>
      <c r="BBS60" s="5"/>
      <c r="BCB60" s="5"/>
      <c r="BCK60" s="5"/>
      <c r="BCT60" s="5"/>
      <c r="BDC60" s="5"/>
      <c r="BDL60" s="5"/>
      <c r="BDU60" s="5"/>
      <c r="BED60" s="5"/>
      <c r="BEM60" s="5"/>
      <c r="BEV60" s="5"/>
      <c r="BFE60" s="5"/>
      <c r="BFN60" s="5"/>
      <c r="BFW60" s="5"/>
      <c r="BGF60" s="5"/>
      <c r="BGO60" s="5"/>
      <c r="BGX60" s="5"/>
      <c r="BHG60" s="5"/>
      <c r="BHP60" s="5"/>
      <c r="BHY60" s="5"/>
      <c r="BIH60" s="5"/>
      <c r="BIQ60" s="5"/>
      <c r="BIZ60" s="5"/>
      <c r="BJI60" s="5"/>
      <c r="BJR60" s="5"/>
      <c r="BKA60" s="5"/>
      <c r="BKJ60" s="5"/>
      <c r="BKS60" s="5"/>
      <c r="BLB60" s="5"/>
      <c r="BLK60" s="5"/>
      <c r="BLT60" s="5"/>
      <c r="BMC60" s="5"/>
      <c r="BML60" s="5"/>
      <c r="BMU60" s="5"/>
      <c r="BND60" s="5"/>
      <c r="BNM60" s="5"/>
      <c r="BNV60" s="5"/>
      <c r="BOE60" s="5"/>
      <c r="BON60" s="5"/>
      <c r="BOW60" s="5"/>
      <c r="BPF60" s="5"/>
      <c r="BPO60" s="5"/>
      <c r="BPX60" s="5"/>
      <c r="BQG60" s="5"/>
      <c r="BQP60" s="5"/>
      <c r="BQY60" s="5"/>
      <c r="BRH60" s="5"/>
      <c r="BRQ60" s="5"/>
      <c r="BRZ60" s="5"/>
      <c r="BSI60" s="5"/>
      <c r="BSR60" s="5"/>
      <c r="BTA60" s="5"/>
      <c r="BTJ60" s="5"/>
      <c r="BTS60" s="5"/>
      <c r="BUB60" s="5"/>
      <c r="BUK60" s="5"/>
      <c r="BUT60" s="5"/>
      <c r="BVC60" s="5"/>
      <c r="BVL60" s="5"/>
      <c r="BVU60" s="5"/>
      <c r="BWD60" s="5"/>
      <c r="BWM60" s="5"/>
      <c r="BWV60" s="5"/>
      <c r="BXE60" s="5"/>
      <c r="BXN60" s="5"/>
      <c r="BXW60" s="5"/>
      <c r="BYF60" s="5"/>
      <c r="BYO60" s="5"/>
      <c r="BYX60" s="5"/>
      <c r="BZG60" s="5"/>
      <c r="BZP60" s="5"/>
      <c r="BZY60" s="5"/>
      <c r="CAH60" s="5"/>
      <c r="CAQ60" s="5"/>
      <c r="CAZ60" s="5"/>
      <c r="CBI60" s="5"/>
      <c r="CBR60" s="5"/>
      <c r="CCA60" s="5"/>
      <c r="CCJ60" s="5"/>
      <c r="CCS60" s="5"/>
      <c r="CDB60" s="5"/>
      <c r="CDK60" s="5"/>
      <c r="CDT60" s="5"/>
      <c r="CEC60" s="5"/>
      <c r="CEL60" s="5"/>
      <c r="CEU60" s="5"/>
      <c r="CFD60" s="5"/>
      <c r="CFM60" s="5"/>
      <c r="CFV60" s="5"/>
      <c r="CGE60" s="5"/>
      <c r="CGN60" s="5"/>
      <c r="CGW60" s="5"/>
      <c r="CHF60" s="5"/>
      <c r="CHO60" s="5"/>
      <c r="CHX60" s="5"/>
      <c r="CIG60" s="5"/>
      <c r="CIP60" s="5"/>
      <c r="CIY60" s="5"/>
      <c r="CJH60" s="5"/>
      <c r="CJQ60" s="5"/>
      <c r="CJZ60" s="5"/>
      <c r="CKI60" s="5"/>
      <c r="CKR60" s="5"/>
      <c r="CLA60" s="5"/>
      <c r="CLJ60" s="5"/>
      <c r="CLS60" s="5"/>
      <c r="CMB60" s="5"/>
      <c r="CMK60" s="5"/>
      <c r="CMT60" s="5"/>
      <c r="CNC60" s="5"/>
      <c r="CNL60" s="5"/>
      <c r="CNU60" s="5"/>
      <c r="COD60" s="5"/>
      <c r="COM60" s="5"/>
      <c r="COV60" s="5"/>
      <c r="CPE60" s="5"/>
      <c r="CPN60" s="5"/>
      <c r="CPW60" s="5"/>
      <c r="CQF60" s="5"/>
      <c r="CQO60" s="5"/>
      <c r="CQX60" s="5"/>
      <c r="CRG60" s="5"/>
      <c r="CRP60" s="5"/>
      <c r="CRY60" s="5"/>
      <c r="CSH60" s="5"/>
      <c r="CSQ60" s="5"/>
      <c r="CSZ60" s="5"/>
      <c r="CTI60" s="5"/>
      <c r="CTR60" s="5"/>
      <c r="CUA60" s="5"/>
      <c r="CUJ60" s="5"/>
      <c r="CUS60" s="5"/>
      <c r="CVB60" s="5"/>
      <c r="CVK60" s="5"/>
      <c r="CVT60" s="5"/>
      <c r="CWC60" s="5"/>
      <c r="CWL60" s="5"/>
      <c r="CWU60" s="5"/>
      <c r="CXD60" s="5"/>
      <c r="CXM60" s="5"/>
      <c r="CXV60" s="5"/>
      <c r="CYE60" s="5"/>
      <c r="CYN60" s="5"/>
      <c r="CYW60" s="5"/>
      <c r="CZF60" s="5"/>
      <c r="CZO60" s="5"/>
      <c r="CZX60" s="5"/>
      <c r="DAG60" s="5"/>
      <c r="DAP60" s="5"/>
      <c r="DAY60" s="5"/>
      <c r="DBH60" s="5"/>
      <c r="DBQ60" s="5"/>
      <c r="DBZ60" s="5"/>
      <c r="DCI60" s="5"/>
      <c r="DCR60" s="5"/>
      <c r="DDA60" s="5"/>
      <c r="DDJ60" s="5"/>
      <c r="DDS60" s="5"/>
      <c r="DEB60" s="5"/>
      <c r="DEK60" s="5"/>
      <c r="DET60" s="5"/>
      <c r="DFC60" s="5"/>
      <c r="DFL60" s="5"/>
      <c r="DFU60" s="5"/>
      <c r="DGD60" s="5"/>
      <c r="DGM60" s="5"/>
      <c r="DGV60" s="5"/>
      <c r="DHE60" s="5"/>
      <c r="DHN60" s="5"/>
      <c r="DHW60" s="5"/>
      <c r="DIF60" s="5"/>
      <c r="DIO60" s="5"/>
      <c r="DIX60" s="5"/>
      <c r="DJG60" s="5"/>
      <c r="DJP60" s="5"/>
      <c r="DJY60" s="5"/>
      <c r="DKH60" s="5"/>
      <c r="DKQ60" s="5"/>
      <c r="DKZ60" s="5"/>
      <c r="DLI60" s="5"/>
      <c r="DLR60" s="5"/>
      <c r="DMA60" s="5"/>
      <c r="DMJ60" s="5"/>
      <c r="DMS60" s="5"/>
      <c r="DNB60" s="5"/>
      <c r="DNK60" s="5"/>
      <c r="DNT60" s="5"/>
      <c r="DOC60" s="5"/>
      <c r="DOL60" s="5"/>
      <c r="DOU60" s="5"/>
      <c r="DPD60" s="5"/>
      <c r="DPM60" s="5"/>
      <c r="DPV60" s="5"/>
      <c r="DQE60" s="5"/>
      <c r="DQN60" s="5"/>
      <c r="DQW60" s="5"/>
      <c r="DRF60" s="5"/>
      <c r="DRO60" s="5"/>
      <c r="DRX60" s="5"/>
      <c r="DSG60" s="5"/>
      <c r="DSP60" s="5"/>
      <c r="DSY60" s="5"/>
      <c r="DTH60" s="5"/>
      <c r="DTQ60" s="5"/>
      <c r="DTZ60" s="5"/>
      <c r="DUI60" s="5"/>
      <c r="DUR60" s="5"/>
      <c r="DVA60" s="5"/>
      <c r="DVJ60" s="5"/>
      <c r="DVS60" s="5"/>
      <c r="DWB60" s="5"/>
      <c r="DWK60" s="5"/>
      <c r="DWT60" s="5"/>
      <c r="DXC60" s="5"/>
      <c r="DXL60" s="5"/>
      <c r="DXU60" s="5"/>
      <c r="DYD60" s="5"/>
      <c r="DYM60" s="5"/>
      <c r="DYV60" s="5"/>
      <c r="DZE60" s="5"/>
      <c r="DZN60" s="5"/>
      <c r="DZW60" s="5"/>
      <c r="EAF60" s="5"/>
      <c r="EAO60" s="5"/>
      <c r="EAX60" s="5"/>
      <c r="EBG60" s="5"/>
      <c r="EBP60" s="5"/>
      <c r="EBY60" s="5"/>
      <c r="ECH60" s="5"/>
      <c r="ECQ60" s="5"/>
      <c r="ECZ60" s="5"/>
      <c r="EDI60" s="5"/>
      <c r="EDR60" s="5"/>
      <c r="EEA60" s="5"/>
      <c r="EEJ60" s="5"/>
      <c r="EES60" s="5"/>
      <c r="EFB60" s="5"/>
      <c r="EFK60" s="5"/>
      <c r="EFT60" s="5"/>
      <c r="EGC60" s="5"/>
      <c r="EGL60" s="5"/>
      <c r="EGU60" s="5"/>
      <c r="EHD60" s="5"/>
      <c r="EHM60" s="5"/>
      <c r="EHV60" s="5"/>
      <c r="EIE60" s="5"/>
      <c r="EIN60" s="5"/>
      <c r="EIW60" s="5"/>
      <c r="EJF60" s="5"/>
      <c r="EJO60" s="5"/>
      <c r="EJX60" s="5"/>
      <c r="EKG60" s="5"/>
      <c r="EKP60" s="5"/>
      <c r="EKY60" s="5"/>
      <c r="ELH60" s="5"/>
      <c r="ELQ60" s="5"/>
      <c r="ELZ60" s="5"/>
      <c r="EMI60" s="5"/>
      <c r="EMR60" s="5"/>
      <c r="ENA60" s="5"/>
      <c r="ENJ60" s="5"/>
      <c r="ENS60" s="5"/>
      <c r="EOB60" s="5"/>
      <c r="EOK60" s="5"/>
      <c r="EOT60" s="5"/>
      <c r="EPC60" s="5"/>
      <c r="EPL60" s="5"/>
      <c r="EPU60" s="5"/>
      <c r="EQD60" s="5"/>
      <c r="EQM60" s="5"/>
      <c r="EQV60" s="5"/>
      <c r="ERE60" s="5"/>
      <c r="ERN60" s="5"/>
      <c r="ERW60" s="5"/>
      <c r="ESF60" s="5"/>
      <c r="ESO60" s="5"/>
      <c r="ESX60" s="5"/>
      <c r="ETG60" s="5"/>
      <c r="ETP60" s="5"/>
      <c r="ETY60" s="5"/>
      <c r="EUH60" s="5"/>
      <c r="EUQ60" s="5"/>
      <c r="EUZ60" s="5"/>
      <c r="EVI60" s="5"/>
      <c r="EVR60" s="5"/>
      <c r="EWA60" s="5"/>
      <c r="EWJ60" s="5"/>
      <c r="EWS60" s="5"/>
      <c r="EXB60" s="5"/>
      <c r="EXK60" s="5"/>
      <c r="EXT60" s="5"/>
      <c r="EYC60" s="5"/>
      <c r="EYL60" s="5"/>
      <c r="EYU60" s="5"/>
      <c r="EZD60" s="5"/>
      <c r="EZM60" s="5"/>
      <c r="EZV60" s="5"/>
      <c r="FAE60" s="5"/>
      <c r="FAN60" s="5"/>
      <c r="FAW60" s="5"/>
      <c r="FBF60" s="5"/>
      <c r="FBO60" s="5"/>
      <c r="FBX60" s="5"/>
      <c r="FCG60" s="5"/>
      <c r="FCP60" s="5"/>
      <c r="FCY60" s="5"/>
      <c r="FDH60" s="5"/>
      <c r="FDQ60" s="5"/>
      <c r="FDZ60" s="5"/>
      <c r="FEI60" s="5"/>
      <c r="FER60" s="5"/>
      <c r="FFA60" s="5"/>
      <c r="FFJ60" s="5"/>
      <c r="FFS60" s="5"/>
      <c r="FGB60" s="5"/>
      <c r="FGK60" s="5"/>
      <c r="FGT60" s="5"/>
      <c r="FHC60" s="5"/>
      <c r="FHL60" s="5"/>
      <c r="FHU60" s="5"/>
      <c r="FID60" s="5"/>
      <c r="FIM60" s="5"/>
      <c r="FIV60" s="5"/>
      <c r="FJE60" s="5"/>
      <c r="FJN60" s="5"/>
      <c r="FJW60" s="5"/>
      <c r="FKF60" s="5"/>
      <c r="FKO60" s="5"/>
      <c r="FKX60" s="5"/>
      <c r="FLG60" s="5"/>
      <c r="FLP60" s="5"/>
      <c r="FLY60" s="5"/>
      <c r="FMH60" s="5"/>
      <c r="FMQ60" s="5"/>
      <c r="FMZ60" s="5"/>
      <c r="FNI60" s="5"/>
      <c r="FNR60" s="5"/>
      <c r="FOA60" s="5"/>
      <c r="FOJ60" s="5"/>
      <c r="FOS60" s="5"/>
      <c r="FPB60" s="5"/>
      <c r="FPK60" s="5"/>
      <c r="FPT60" s="5"/>
      <c r="FQC60" s="5"/>
      <c r="FQL60" s="5"/>
      <c r="FQU60" s="5"/>
      <c r="FRD60" s="5"/>
      <c r="FRM60" s="5"/>
      <c r="FRV60" s="5"/>
      <c r="FSE60" s="5"/>
      <c r="FSN60" s="5"/>
      <c r="FSW60" s="5"/>
      <c r="FTF60" s="5"/>
      <c r="FTO60" s="5"/>
      <c r="FTX60" s="5"/>
      <c r="FUG60" s="5"/>
      <c r="FUP60" s="5"/>
      <c r="FUY60" s="5"/>
      <c r="FVH60" s="5"/>
      <c r="FVQ60" s="5"/>
      <c r="FVZ60" s="5"/>
      <c r="FWI60" s="5"/>
      <c r="FWR60" s="5"/>
      <c r="FXA60" s="5"/>
      <c r="FXJ60" s="5"/>
      <c r="FXS60" s="5"/>
      <c r="FYB60" s="5"/>
      <c r="FYK60" s="5"/>
      <c r="FYT60" s="5"/>
      <c r="FZC60" s="5"/>
      <c r="FZL60" s="5"/>
      <c r="FZU60" s="5"/>
      <c r="GAD60" s="5"/>
      <c r="GAM60" s="5"/>
      <c r="GAV60" s="5"/>
      <c r="GBE60" s="5"/>
      <c r="GBN60" s="5"/>
      <c r="GBW60" s="5"/>
      <c r="GCF60" s="5"/>
      <c r="GCO60" s="5"/>
      <c r="GCX60" s="5"/>
      <c r="GDG60" s="5"/>
      <c r="GDP60" s="5"/>
      <c r="GDY60" s="5"/>
      <c r="GEH60" s="5"/>
      <c r="GEQ60" s="5"/>
      <c r="GEZ60" s="5"/>
      <c r="GFI60" s="5"/>
      <c r="GFR60" s="5"/>
      <c r="GGA60" s="5"/>
      <c r="GGJ60" s="5"/>
      <c r="GGS60" s="5"/>
      <c r="GHB60" s="5"/>
      <c r="GHK60" s="5"/>
      <c r="GHT60" s="5"/>
      <c r="GIC60" s="5"/>
      <c r="GIL60" s="5"/>
      <c r="GIU60" s="5"/>
      <c r="GJD60" s="5"/>
      <c r="GJM60" s="5"/>
      <c r="GJV60" s="5"/>
      <c r="GKE60" s="5"/>
      <c r="GKN60" s="5"/>
      <c r="GKW60" s="5"/>
      <c r="GLF60" s="5"/>
      <c r="GLO60" s="5"/>
      <c r="GLX60" s="5"/>
      <c r="GMG60" s="5"/>
      <c r="GMP60" s="5"/>
      <c r="GMY60" s="5"/>
      <c r="GNH60" s="5"/>
      <c r="GNQ60" s="5"/>
      <c r="GNZ60" s="5"/>
      <c r="GOI60" s="5"/>
      <c r="GOR60" s="5"/>
      <c r="GPA60" s="5"/>
      <c r="GPJ60" s="5"/>
      <c r="GPS60" s="5"/>
      <c r="GQB60" s="5"/>
      <c r="GQK60" s="5"/>
      <c r="GQT60" s="5"/>
      <c r="GRC60" s="5"/>
      <c r="GRL60" s="5"/>
      <c r="GRU60" s="5"/>
      <c r="GSD60" s="5"/>
      <c r="GSM60" s="5"/>
      <c r="GSV60" s="5"/>
      <c r="GTE60" s="5"/>
      <c r="GTN60" s="5"/>
      <c r="GTW60" s="5"/>
      <c r="GUF60" s="5"/>
      <c r="GUO60" s="5"/>
      <c r="GUX60" s="5"/>
      <c r="GVG60" s="5"/>
      <c r="GVP60" s="5"/>
      <c r="GVY60" s="5"/>
      <c r="GWH60" s="5"/>
      <c r="GWQ60" s="5"/>
      <c r="GWZ60" s="5"/>
      <c r="GXI60" s="5"/>
      <c r="GXR60" s="5"/>
      <c r="GYA60" s="5"/>
      <c r="GYJ60" s="5"/>
      <c r="GYS60" s="5"/>
      <c r="GZB60" s="5"/>
      <c r="GZK60" s="5"/>
      <c r="GZT60" s="5"/>
      <c r="HAC60" s="5"/>
      <c r="HAL60" s="5"/>
      <c r="HAU60" s="5"/>
      <c r="HBD60" s="5"/>
      <c r="HBM60" s="5"/>
      <c r="HBV60" s="5"/>
      <c r="HCE60" s="5"/>
      <c r="HCN60" s="5"/>
      <c r="HCW60" s="5"/>
      <c r="HDF60" s="5"/>
      <c r="HDO60" s="5"/>
      <c r="HDX60" s="5"/>
      <c r="HEG60" s="5"/>
      <c r="HEP60" s="5"/>
      <c r="HEY60" s="5"/>
      <c r="HFH60" s="5"/>
      <c r="HFQ60" s="5"/>
      <c r="HFZ60" s="5"/>
      <c r="HGI60" s="5"/>
      <c r="HGR60" s="5"/>
      <c r="HHA60" s="5"/>
      <c r="HHJ60" s="5"/>
      <c r="HHS60" s="5"/>
      <c r="HIB60" s="5"/>
      <c r="HIK60" s="5"/>
      <c r="HIT60" s="5"/>
      <c r="HJC60" s="5"/>
      <c r="HJL60" s="5"/>
      <c r="HJU60" s="5"/>
      <c r="HKD60" s="5"/>
      <c r="HKM60" s="5"/>
      <c r="HKV60" s="5"/>
      <c r="HLE60" s="5"/>
      <c r="HLN60" s="5"/>
      <c r="HLW60" s="5"/>
      <c r="HMF60" s="5"/>
      <c r="HMO60" s="5"/>
      <c r="HMX60" s="5"/>
      <c r="HNG60" s="5"/>
      <c r="HNP60" s="5"/>
      <c r="HNY60" s="5"/>
      <c r="HOH60" s="5"/>
      <c r="HOQ60" s="5"/>
      <c r="HOZ60" s="5"/>
      <c r="HPI60" s="5"/>
      <c r="HPR60" s="5"/>
      <c r="HQA60" s="5"/>
      <c r="HQJ60" s="5"/>
      <c r="HQS60" s="5"/>
      <c r="HRB60" s="5"/>
      <c r="HRK60" s="5"/>
      <c r="HRT60" s="5"/>
      <c r="HSC60" s="5"/>
      <c r="HSL60" s="5"/>
      <c r="HSU60" s="5"/>
      <c r="HTD60" s="5"/>
      <c r="HTM60" s="5"/>
      <c r="HTV60" s="5"/>
      <c r="HUE60" s="5"/>
      <c r="HUN60" s="5"/>
      <c r="HUW60" s="5"/>
      <c r="HVF60" s="5"/>
      <c r="HVO60" s="5"/>
      <c r="HVX60" s="5"/>
      <c r="HWG60" s="5"/>
      <c r="HWP60" s="5"/>
      <c r="HWY60" s="5"/>
      <c r="HXH60" s="5"/>
      <c r="HXQ60" s="5"/>
      <c r="HXZ60" s="5"/>
      <c r="HYI60" s="5"/>
      <c r="HYR60" s="5"/>
      <c r="HZA60" s="5"/>
      <c r="HZJ60" s="5"/>
      <c r="HZS60" s="5"/>
      <c r="IAB60" s="5"/>
      <c r="IAK60" s="5"/>
      <c r="IAT60" s="5"/>
      <c r="IBC60" s="5"/>
      <c r="IBL60" s="5"/>
      <c r="IBU60" s="5"/>
      <c r="ICD60" s="5"/>
      <c r="ICM60" s="5"/>
      <c r="ICV60" s="5"/>
      <c r="IDE60" s="5"/>
      <c r="IDN60" s="5"/>
      <c r="IDW60" s="5"/>
      <c r="IEF60" s="5"/>
      <c r="IEO60" s="5"/>
      <c r="IEX60" s="5"/>
      <c r="IFG60" s="5"/>
      <c r="IFP60" s="5"/>
      <c r="IFY60" s="5"/>
      <c r="IGH60" s="5"/>
      <c r="IGQ60" s="5"/>
      <c r="IGZ60" s="5"/>
      <c r="IHI60" s="5"/>
      <c r="IHR60" s="5"/>
      <c r="IIA60" s="5"/>
      <c r="IIJ60" s="5"/>
      <c r="IIS60" s="5"/>
      <c r="IJB60" s="5"/>
      <c r="IJK60" s="5"/>
      <c r="IJT60" s="5"/>
      <c r="IKC60" s="5"/>
      <c r="IKL60" s="5"/>
      <c r="IKU60" s="5"/>
      <c r="ILD60" s="5"/>
      <c r="ILM60" s="5"/>
      <c r="ILV60" s="5"/>
      <c r="IME60" s="5"/>
      <c r="IMN60" s="5"/>
      <c r="IMW60" s="5"/>
      <c r="INF60" s="5"/>
      <c r="INO60" s="5"/>
      <c r="INX60" s="5"/>
      <c r="IOG60" s="5"/>
      <c r="IOP60" s="5"/>
      <c r="IOY60" s="5"/>
      <c r="IPH60" s="5"/>
      <c r="IPQ60" s="5"/>
      <c r="IPZ60" s="5"/>
      <c r="IQI60" s="5"/>
      <c r="IQR60" s="5"/>
      <c r="IRA60" s="5"/>
      <c r="IRJ60" s="5"/>
      <c r="IRS60" s="5"/>
      <c r="ISB60" s="5"/>
      <c r="ISK60" s="5"/>
      <c r="IST60" s="5"/>
      <c r="ITC60" s="5"/>
      <c r="ITL60" s="5"/>
      <c r="ITU60" s="5"/>
      <c r="IUD60" s="5"/>
      <c r="IUM60" s="5"/>
      <c r="IUV60" s="5"/>
      <c r="IVE60" s="5"/>
      <c r="IVN60" s="5"/>
      <c r="IVW60" s="5"/>
      <c r="IWF60" s="5"/>
      <c r="IWO60" s="5"/>
      <c r="IWX60" s="5"/>
      <c r="IXG60" s="5"/>
      <c r="IXP60" s="5"/>
      <c r="IXY60" s="5"/>
      <c r="IYH60" s="5"/>
      <c r="IYQ60" s="5"/>
      <c r="IYZ60" s="5"/>
      <c r="IZI60" s="5"/>
      <c r="IZR60" s="5"/>
      <c r="JAA60" s="5"/>
      <c r="JAJ60" s="5"/>
      <c r="JAS60" s="5"/>
      <c r="JBB60" s="5"/>
      <c r="JBK60" s="5"/>
      <c r="JBT60" s="5"/>
      <c r="JCC60" s="5"/>
      <c r="JCL60" s="5"/>
      <c r="JCU60" s="5"/>
      <c r="JDD60" s="5"/>
      <c r="JDM60" s="5"/>
      <c r="JDV60" s="5"/>
      <c r="JEE60" s="5"/>
      <c r="JEN60" s="5"/>
      <c r="JEW60" s="5"/>
      <c r="JFF60" s="5"/>
      <c r="JFO60" s="5"/>
      <c r="JFX60" s="5"/>
      <c r="JGG60" s="5"/>
      <c r="JGP60" s="5"/>
      <c r="JGY60" s="5"/>
      <c r="JHH60" s="5"/>
      <c r="JHQ60" s="5"/>
      <c r="JHZ60" s="5"/>
      <c r="JII60" s="5"/>
      <c r="JIR60" s="5"/>
      <c r="JJA60" s="5"/>
      <c r="JJJ60" s="5"/>
      <c r="JJS60" s="5"/>
      <c r="JKB60" s="5"/>
      <c r="JKK60" s="5"/>
      <c r="JKT60" s="5"/>
      <c r="JLC60" s="5"/>
      <c r="JLL60" s="5"/>
      <c r="JLU60" s="5"/>
      <c r="JMD60" s="5"/>
      <c r="JMM60" s="5"/>
      <c r="JMV60" s="5"/>
      <c r="JNE60" s="5"/>
      <c r="JNN60" s="5"/>
      <c r="JNW60" s="5"/>
      <c r="JOF60" s="5"/>
      <c r="JOO60" s="5"/>
      <c r="JOX60" s="5"/>
      <c r="JPG60" s="5"/>
      <c r="JPP60" s="5"/>
      <c r="JPY60" s="5"/>
      <c r="JQH60" s="5"/>
      <c r="JQQ60" s="5"/>
      <c r="JQZ60" s="5"/>
      <c r="JRI60" s="5"/>
      <c r="JRR60" s="5"/>
      <c r="JSA60" s="5"/>
      <c r="JSJ60" s="5"/>
      <c r="JSS60" s="5"/>
      <c r="JTB60" s="5"/>
      <c r="JTK60" s="5"/>
      <c r="JTT60" s="5"/>
      <c r="JUC60" s="5"/>
      <c r="JUL60" s="5"/>
      <c r="JUU60" s="5"/>
      <c r="JVD60" s="5"/>
      <c r="JVM60" s="5"/>
      <c r="JVV60" s="5"/>
      <c r="JWE60" s="5"/>
      <c r="JWN60" s="5"/>
      <c r="JWW60" s="5"/>
      <c r="JXF60" s="5"/>
      <c r="JXO60" s="5"/>
      <c r="JXX60" s="5"/>
      <c r="JYG60" s="5"/>
      <c r="JYP60" s="5"/>
      <c r="JYY60" s="5"/>
      <c r="JZH60" s="5"/>
      <c r="JZQ60" s="5"/>
      <c r="JZZ60" s="5"/>
      <c r="KAI60" s="5"/>
      <c r="KAR60" s="5"/>
      <c r="KBA60" s="5"/>
      <c r="KBJ60" s="5"/>
      <c r="KBS60" s="5"/>
      <c r="KCB60" s="5"/>
      <c r="KCK60" s="5"/>
      <c r="KCT60" s="5"/>
      <c r="KDC60" s="5"/>
      <c r="KDL60" s="5"/>
      <c r="KDU60" s="5"/>
      <c r="KED60" s="5"/>
      <c r="KEM60" s="5"/>
      <c r="KEV60" s="5"/>
      <c r="KFE60" s="5"/>
      <c r="KFN60" s="5"/>
      <c r="KFW60" s="5"/>
      <c r="KGF60" s="5"/>
      <c r="KGO60" s="5"/>
      <c r="KGX60" s="5"/>
      <c r="KHG60" s="5"/>
      <c r="KHP60" s="5"/>
      <c r="KHY60" s="5"/>
      <c r="KIH60" s="5"/>
      <c r="KIQ60" s="5"/>
      <c r="KIZ60" s="5"/>
      <c r="KJI60" s="5"/>
      <c r="KJR60" s="5"/>
      <c r="KKA60" s="5"/>
      <c r="KKJ60" s="5"/>
      <c r="KKS60" s="5"/>
      <c r="KLB60" s="5"/>
      <c r="KLK60" s="5"/>
      <c r="KLT60" s="5"/>
      <c r="KMC60" s="5"/>
      <c r="KML60" s="5"/>
      <c r="KMU60" s="5"/>
      <c r="KND60" s="5"/>
      <c r="KNM60" s="5"/>
      <c r="KNV60" s="5"/>
      <c r="KOE60" s="5"/>
      <c r="KON60" s="5"/>
      <c r="KOW60" s="5"/>
      <c r="KPF60" s="5"/>
      <c r="KPO60" s="5"/>
      <c r="KPX60" s="5"/>
      <c r="KQG60" s="5"/>
      <c r="KQP60" s="5"/>
      <c r="KQY60" s="5"/>
      <c r="KRH60" s="5"/>
      <c r="KRQ60" s="5"/>
      <c r="KRZ60" s="5"/>
      <c r="KSI60" s="5"/>
      <c r="KSR60" s="5"/>
      <c r="KTA60" s="5"/>
      <c r="KTJ60" s="5"/>
      <c r="KTS60" s="5"/>
      <c r="KUB60" s="5"/>
      <c r="KUK60" s="5"/>
      <c r="KUT60" s="5"/>
      <c r="KVC60" s="5"/>
      <c r="KVL60" s="5"/>
      <c r="KVU60" s="5"/>
      <c r="KWD60" s="5"/>
      <c r="KWM60" s="5"/>
      <c r="KWV60" s="5"/>
      <c r="KXE60" s="5"/>
      <c r="KXN60" s="5"/>
      <c r="KXW60" s="5"/>
      <c r="KYF60" s="5"/>
      <c r="KYO60" s="5"/>
      <c r="KYX60" s="5"/>
      <c r="KZG60" s="5"/>
      <c r="KZP60" s="5"/>
      <c r="KZY60" s="5"/>
      <c r="LAH60" s="5"/>
      <c r="LAQ60" s="5"/>
      <c r="LAZ60" s="5"/>
      <c r="LBI60" s="5"/>
      <c r="LBR60" s="5"/>
      <c r="LCA60" s="5"/>
      <c r="LCJ60" s="5"/>
      <c r="LCS60" s="5"/>
      <c r="LDB60" s="5"/>
      <c r="LDK60" s="5"/>
      <c r="LDT60" s="5"/>
      <c r="LEC60" s="5"/>
      <c r="LEL60" s="5"/>
      <c r="LEU60" s="5"/>
      <c r="LFD60" s="5"/>
      <c r="LFM60" s="5"/>
      <c r="LFV60" s="5"/>
      <c r="LGE60" s="5"/>
      <c r="LGN60" s="5"/>
      <c r="LGW60" s="5"/>
      <c r="LHF60" s="5"/>
      <c r="LHO60" s="5"/>
      <c r="LHX60" s="5"/>
      <c r="LIG60" s="5"/>
      <c r="LIP60" s="5"/>
      <c r="LIY60" s="5"/>
      <c r="LJH60" s="5"/>
      <c r="LJQ60" s="5"/>
      <c r="LJZ60" s="5"/>
      <c r="LKI60" s="5"/>
      <c r="LKR60" s="5"/>
      <c r="LLA60" s="5"/>
      <c r="LLJ60" s="5"/>
      <c r="LLS60" s="5"/>
      <c r="LMB60" s="5"/>
      <c r="LMK60" s="5"/>
      <c r="LMT60" s="5"/>
      <c r="LNC60" s="5"/>
      <c r="LNL60" s="5"/>
      <c r="LNU60" s="5"/>
      <c r="LOD60" s="5"/>
      <c r="LOM60" s="5"/>
      <c r="LOV60" s="5"/>
      <c r="LPE60" s="5"/>
      <c r="LPN60" s="5"/>
      <c r="LPW60" s="5"/>
      <c r="LQF60" s="5"/>
      <c r="LQO60" s="5"/>
      <c r="LQX60" s="5"/>
      <c r="LRG60" s="5"/>
      <c r="LRP60" s="5"/>
      <c r="LRY60" s="5"/>
      <c r="LSH60" s="5"/>
      <c r="LSQ60" s="5"/>
      <c r="LSZ60" s="5"/>
      <c r="LTI60" s="5"/>
      <c r="LTR60" s="5"/>
      <c r="LUA60" s="5"/>
      <c r="LUJ60" s="5"/>
      <c r="LUS60" s="5"/>
      <c r="LVB60" s="5"/>
      <c r="LVK60" s="5"/>
      <c r="LVT60" s="5"/>
      <c r="LWC60" s="5"/>
      <c r="LWL60" s="5"/>
      <c r="LWU60" s="5"/>
      <c r="LXD60" s="5"/>
      <c r="LXM60" s="5"/>
      <c r="LXV60" s="5"/>
      <c r="LYE60" s="5"/>
      <c r="LYN60" s="5"/>
      <c r="LYW60" s="5"/>
      <c r="LZF60" s="5"/>
      <c r="LZO60" s="5"/>
      <c r="LZX60" s="5"/>
      <c r="MAG60" s="5"/>
      <c r="MAP60" s="5"/>
      <c r="MAY60" s="5"/>
      <c r="MBH60" s="5"/>
      <c r="MBQ60" s="5"/>
      <c r="MBZ60" s="5"/>
      <c r="MCI60" s="5"/>
      <c r="MCR60" s="5"/>
      <c r="MDA60" s="5"/>
      <c r="MDJ60" s="5"/>
      <c r="MDS60" s="5"/>
      <c r="MEB60" s="5"/>
      <c r="MEK60" s="5"/>
      <c r="MET60" s="5"/>
      <c r="MFC60" s="5"/>
      <c r="MFL60" s="5"/>
      <c r="MFU60" s="5"/>
      <c r="MGD60" s="5"/>
      <c r="MGM60" s="5"/>
      <c r="MGV60" s="5"/>
      <c r="MHE60" s="5"/>
      <c r="MHN60" s="5"/>
      <c r="MHW60" s="5"/>
      <c r="MIF60" s="5"/>
      <c r="MIO60" s="5"/>
      <c r="MIX60" s="5"/>
      <c r="MJG60" s="5"/>
      <c r="MJP60" s="5"/>
      <c r="MJY60" s="5"/>
      <c r="MKH60" s="5"/>
      <c r="MKQ60" s="5"/>
      <c r="MKZ60" s="5"/>
      <c r="MLI60" s="5"/>
      <c r="MLR60" s="5"/>
      <c r="MMA60" s="5"/>
      <c r="MMJ60" s="5"/>
      <c r="MMS60" s="5"/>
      <c r="MNB60" s="5"/>
      <c r="MNK60" s="5"/>
      <c r="MNT60" s="5"/>
      <c r="MOC60" s="5"/>
      <c r="MOL60" s="5"/>
      <c r="MOU60" s="5"/>
      <c r="MPD60" s="5"/>
      <c r="MPM60" s="5"/>
      <c r="MPV60" s="5"/>
      <c r="MQE60" s="5"/>
      <c r="MQN60" s="5"/>
      <c r="MQW60" s="5"/>
      <c r="MRF60" s="5"/>
      <c r="MRO60" s="5"/>
      <c r="MRX60" s="5"/>
      <c r="MSG60" s="5"/>
      <c r="MSP60" s="5"/>
      <c r="MSY60" s="5"/>
      <c r="MTH60" s="5"/>
      <c r="MTQ60" s="5"/>
      <c r="MTZ60" s="5"/>
      <c r="MUI60" s="5"/>
      <c r="MUR60" s="5"/>
      <c r="MVA60" s="5"/>
      <c r="MVJ60" s="5"/>
      <c r="MVS60" s="5"/>
      <c r="MWB60" s="5"/>
      <c r="MWK60" s="5"/>
      <c r="MWT60" s="5"/>
      <c r="MXC60" s="5"/>
      <c r="MXL60" s="5"/>
      <c r="MXU60" s="5"/>
      <c r="MYD60" s="5"/>
      <c r="MYM60" s="5"/>
      <c r="MYV60" s="5"/>
      <c r="MZE60" s="5"/>
      <c r="MZN60" s="5"/>
      <c r="MZW60" s="5"/>
      <c r="NAF60" s="5"/>
      <c r="NAO60" s="5"/>
      <c r="NAX60" s="5"/>
      <c r="NBG60" s="5"/>
      <c r="NBP60" s="5"/>
      <c r="NBY60" s="5"/>
      <c r="NCH60" s="5"/>
      <c r="NCQ60" s="5"/>
      <c r="NCZ60" s="5"/>
      <c r="NDI60" s="5"/>
      <c r="NDR60" s="5"/>
      <c r="NEA60" s="5"/>
      <c r="NEJ60" s="5"/>
      <c r="NES60" s="5"/>
      <c r="NFB60" s="5"/>
      <c r="NFK60" s="5"/>
      <c r="NFT60" s="5"/>
      <c r="NGC60" s="5"/>
      <c r="NGL60" s="5"/>
      <c r="NGU60" s="5"/>
      <c r="NHD60" s="5"/>
      <c r="NHM60" s="5"/>
      <c r="NHV60" s="5"/>
      <c r="NIE60" s="5"/>
      <c r="NIN60" s="5"/>
      <c r="NIW60" s="5"/>
      <c r="NJF60" s="5"/>
      <c r="NJO60" s="5"/>
      <c r="NJX60" s="5"/>
      <c r="NKG60" s="5"/>
      <c r="NKP60" s="5"/>
      <c r="NKY60" s="5"/>
      <c r="NLH60" s="5"/>
      <c r="NLQ60" s="5"/>
      <c r="NLZ60" s="5"/>
      <c r="NMI60" s="5"/>
      <c r="NMR60" s="5"/>
      <c r="NNA60" s="5"/>
      <c r="NNJ60" s="5"/>
      <c r="NNS60" s="5"/>
      <c r="NOB60" s="5"/>
      <c r="NOK60" s="5"/>
      <c r="NOT60" s="5"/>
      <c r="NPC60" s="5"/>
      <c r="NPL60" s="5"/>
      <c r="NPU60" s="5"/>
      <c r="NQD60" s="5"/>
      <c r="NQM60" s="5"/>
      <c r="NQV60" s="5"/>
      <c r="NRE60" s="5"/>
      <c r="NRN60" s="5"/>
      <c r="NRW60" s="5"/>
      <c r="NSF60" s="5"/>
      <c r="NSO60" s="5"/>
      <c r="NSX60" s="5"/>
      <c r="NTG60" s="5"/>
      <c r="NTP60" s="5"/>
      <c r="NTY60" s="5"/>
      <c r="NUH60" s="5"/>
      <c r="NUQ60" s="5"/>
      <c r="NUZ60" s="5"/>
      <c r="NVI60" s="5"/>
      <c r="NVR60" s="5"/>
      <c r="NWA60" s="5"/>
      <c r="NWJ60" s="5"/>
      <c r="NWS60" s="5"/>
      <c r="NXB60" s="5"/>
      <c r="NXK60" s="5"/>
      <c r="NXT60" s="5"/>
      <c r="NYC60" s="5"/>
      <c r="NYL60" s="5"/>
      <c r="NYU60" s="5"/>
      <c r="NZD60" s="5"/>
      <c r="NZM60" s="5"/>
      <c r="NZV60" s="5"/>
      <c r="OAE60" s="5"/>
      <c r="OAN60" s="5"/>
      <c r="OAW60" s="5"/>
      <c r="OBF60" s="5"/>
      <c r="OBO60" s="5"/>
      <c r="OBX60" s="5"/>
      <c r="OCG60" s="5"/>
      <c r="OCP60" s="5"/>
      <c r="OCY60" s="5"/>
      <c r="ODH60" s="5"/>
      <c r="ODQ60" s="5"/>
      <c r="ODZ60" s="5"/>
      <c r="OEI60" s="5"/>
      <c r="OER60" s="5"/>
      <c r="OFA60" s="5"/>
      <c r="OFJ60" s="5"/>
      <c r="OFS60" s="5"/>
      <c r="OGB60" s="5"/>
      <c r="OGK60" s="5"/>
      <c r="OGT60" s="5"/>
      <c r="OHC60" s="5"/>
      <c r="OHL60" s="5"/>
      <c r="OHU60" s="5"/>
      <c r="OID60" s="5"/>
      <c r="OIM60" s="5"/>
      <c r="OIV60" s="5"/>
      <c r="OJE60" s="5"/>
      <c r="OJN60" s="5"/>
      <c r="OJW60" s="5"/>
      <c r="OKF60" s="5"/>
      <c r="OKO60" s="5"/>
      <c r="OKX60" s="5"/>
      <c r="OLG60" s="5"/>
      <c r="OLP60" s="5"/>
      <c r="OLY60" s="5"/>
      <c r="OMH60" s="5"/>
      <c r="OMQ60" s="5"/>
      <c r="OMZ60" s="5"/>
      <c r="ONI60" s="5"/>
      <c r="ONR60" s="5"/>
      <c r="OOA60" s="5"/>
      <c r="OOJ60" s="5"/>
      <c r="OOS60" s="5"/>
      <c r="OPB60" s="5"/>
      <c r="OPK60" s="5"/>
      <c r="OPT60" s="5"/>
      <c r="OQC60" s="5"/>
      <c r="OQL60" s="5"/>
      <c r="OQU60" s="5"/>
      <c r="ORD60" s="5"/>
      <c r="ORM60" s="5"/>
      <c r="ORV60" s="5"/>
      <c r="OSE60" s="5"/>
      <c r="OSN60" s="5"/>
      <c r="OSW60" s="5"/>
      <c r="OTF60" s="5"/>
      <c r="OTO60" s="5"/>
      <c r="OTX60" s="5"/>
      <c r="OUG60" s="5"/>
      <c r="OUP60" s="5"/>
      <c r="OUY60" s="5"/>
      <c r="OVH60" s="5"/>
      <c r="OVQ60" s="5"/>
      <c r="OVZ60" s="5"/>
      <c r="OWI60" s="5"/>
      <c r="OWR60" s="5"/>
      <c r="OXA60" s="5"/>
      <c r="OXJ60" s="5"/>
      <c r="OXS60" s="5"/>
      <c r="OYB60" s="5"/>
      <c r="OYK60" s="5"/>
      <c r="OYT60" s="5"/>
      <c r="OZC60" s="5"/>
      <c r="OZL60" s="5"/>
      <c r="OZU60" s="5"/>
      <c r="PAD60" s="5"/>
      <c r="PAM60" s="5"/>
      <c r="PAV60" s="5"/>
      <c r="PBE60" s="5"/>
      <c r="PBN60" s="5"/>
      <c r="PBW60" s="5"/>
      <c r="PCF60" s="5"/>
      <c r="PCO60" s="5"/>
      <c r="PCX60" s="5"/>
      <c r="PDG60" s="5"/>
      <c r="PDP60" s="5"/>
      <c r="PDY60" s="5"/>
      <c r="PEH60" s="5"/>
      <c r="PEQ60" s="5"/>
      <c r="PEZ60" s="5"/>
      <c r="PFI60" s="5"/>
      <c r="PFR60" s="5"/>
      <c r="PGA60" s="5"/>
      <c r="PGJ60" s="5"/>
      <c r="PGS60" s="5"/>
      <c r="PHB60" s="5"/>
      <c r="PHK60" s="5"/>
      <c r="PHT60" s="5"/>
      <c r="PIC60" s="5"/>
      <c r="PIL60" s="5"/>
      <c r="PIU60" s="5"/>
      <c r="PJD60" s="5"/>
      <c r="PJM60" s="5"/>
      <c r="PJV60" s="5"/>
      <c r="PKE60" s="5"/>
      <c r="PKN60" s="5"/>
      <c r="PKW60" s="5"/>
      <c r="PLF60" s="5"/>
      <c r="PLO60" s="5"/>
      <c r="PLX60" s="5"/>
      <c r="PMG60" s="5"/>
      <c r="PMP60" s="5"/>
      <c r="PMY60" s="5"/>
      <c r="PNH60" s="5"/>
      <c r="PNQ60" s="5"/>
      <c r="PNZ60" s="5"/>
      <c r="POI60" s="5"/>
      <c r="POR60" s="5"/>
      <c r="PPA60" s="5"/>
      <c r="PPJ60" s="5"/>
      <c r="PPS60" s="5"/>
      <c r="PQB60" s="5"/>
      <c r="PQK60" s="5"/>
      <c r="PQT60" s="5"/>
      <c r="PRC60" s="5"/>
      <c r="PRL60" s="5"/>
      <c r="PRU60" s="5"/>
      <c r="PSD60" s="5"/>
      <c r="PSM60" s="5"/>
      <c r="PSV60" s="5"/>
      <c r="PTE60" s="5"/>
      <c r="PTN60" s="5"/>
      <c r="PTW60" s="5"/>
      <c r="PUF60" s="5"/>
      <c r="PUO60" s="5"/>
      <c r="PUX60" s="5"/>
      <c r="PVG60" s="5"/>
      <c r="PVP60" s="5"/>
      <c r="PVY60" s="5"/>
      <c r="PWH60" s="5"/>
      <c r="PWQ60" s="5"/>
      <c r="PWZ60" s="5"/>
      <c r="PXI60" s="5"/>
      <c r="PXR60" s="5"/>
      <c r="PYA60" s="5"/>
      <c r="PYJ60" s="5"/>
      <c r="PYS60" s="5"/>
      <c r="PZB60" s="5"/>
      <c r="PZK60" s="5"/>
      <c r="PZT60" s="5"/>
      <c r="QAC60" s="5"/>
      <c r="QAL60" s="5"/>
      <c r="QAU60" s="5"/>
      <c r="QBD60" s="5"/>
      <c r="QBM60" s="5"/>
      <c r="QBV60" s="5"/>
      <c r="QCE60" s="5"/>
      <c r="QCN60" s="5"/>
      <c r="QCW60" s="5"/>
      <c r="QDF60" s="5"/>
      <c r="QDO60" s="5"/>
      <c r="QDX60" s="5"/>
      <c r="QEG60" s="5"/>
      <c r="QEP60" s="5"/>
      <c r="QEY60" s="5"/>
      <c r="QFH60" s="5"/>
      <c r="QFQ60" s="5"/>
      <c r="QFZ60" s="5"/>
      <c r="QGI60" s="5"/>
      <c r="QGR60" s="5"/>
      <c r="QHA60" s="5"/>
      <c r="QHJ60" s="5"/>
      <c r="QHS60" s="5"/>
      <c r="QIB60" s="5"/>
      <c r="QIK60" s="5"/>
      <c r="QIT60" s="5"/>
      <c r="QJC60" s="5"/>
      <c r="QJL60" s="5"/>
      <c r="QJU60" s="5"/>
      <c r="QKD60" s="5"/>
      <c r="QKM60" s="5"/>
      <c r="QKV60" s="5"/>
      <c r="QLE60" s="5"/>
      <c r="QLN60" s="5"/>
      <c r="QLW60" s="5"/>
      <c r="QMF60" s="5"/>
      <c r="QMO60" s="5"/>
      <c r="QMX60" s="5"/>
      <c r="QNG60" s="5"/>
      <c r="QNP60" s="5"/>
      <c r="QNY60" s="5"/>
      <c r="QOH60" s="5"/>
      <c r="QOQ60" s="5"/>
      <c r="QOZ60" s="5"/>
      <c r="QPI60" s="5"/>
      <c r="QPR60" s="5"/>
      <c r="QQA60" s="5"/>
      <c r="QQJ60" s="5"/>
      <c r="QQS60" s="5"/>
      <c r="QRB60" s="5"/>
      <c r="QRK60" s="5"/>
      <c r="QRT60" s="5"/>
      <c r="QSC60" s="5"/>
      <c r="QSL60" s="5"/>
      <c r="QSU60" s="5"/>
      <c r="QTD60" s="5"/>
      <c r="QTM60" s="5"/>
      <c r="QTV60" s="5"/>
      <c r="QUE60" s="5"/>
      <c r="QUN60" s="5"/>
      <c r="QUW60" s="5"/>
      <c r="QVF60" s="5"/>
      <c r="QVO60" s="5"/>
      <c r="QVX60" s="5"/>
      <c r="QWG60" s="5"/>
      <c r="QWP60" s="5"/>
      <c r="QWY60" s="5"/>
      <c r="QXH60" s="5"/>
      <c r="QXQ60" s="5"/>
      <c r="QXZ60" s="5"/>
      <c r="QYI60" s="5"/>
      <c r="QYR60" s="5"/>
      <c r="QZA60" s="5"/>
      <c r="QZJ60" s="5"/>
      <c r="QZS60" s="5"/>
      <c r="RAB60" s="5"/>
      <c r="RAK60" s="5"/>
      <c r="RAT60" s="5"/>
      <c r="RBC60" s="5"/>
      <c r="RBL60" s="5"/>
      <c r="RBU60" s="5"/>
      <c r="RCD60" s="5"/>
      <c r="RCM60" s="5"/>
      <c r="RCV60" s="5"/>
      <c r="RDE60" s="5"/>
      <c r="RDN60" s="5"/>
      <c r="RDW60" s="5"/>
      <c r="REF60" s="5"/>
      <c r="REO60" s="5"/>
      <c r="REX60" s="5"/>
      <c r="RFG60" s="5"/>
      <c r="RFP60" s="5"/>
      <c r="RFY60" s="5"/>
      <c r="RGH60" s="5"/>
      <c r="RGQ60" s="5"/>
      <c r="RGZ60" s="5"/>
      <c r="RHI60" s="5"/>
      <c r="RHR60" s="5"/>
      <c r="RIA60" s="5"/>
      <c r="RIJ60" s="5"/>
      <c r="RIS60" s="5"/>
      <c r="RJB60" s="5"/>
      <c r="RJK60" s="5"/>
      <c r="RJT60" s="5"/>
      <c r="RKC60" s="5"/>
      <c r="RKL60" s="5"/>
      <c r="RKU60" s="5"/>
      <c r="RLD60" s="5"/>
      <c r="RLM60" s="5"/>
      <c r="RLV60" s="5"/>
      <c r="RME60" s="5"/>
      <c r="RMN60" s="5"/>
      <c r="RMW60" s="5"/>
      <c r="RNF60" s="5"/>
      <c r="RNO60" s="5"/>
      <c r="RNX60" s="5"/>
      <c r="ROG60" s="5"/>
      <c r="ROP60" s="5"/>
      <c r="ROY60" s="5"/>
      <c r="RPH60" s="5"/>
      <c r="RPQ60" s="5"/>
      <c r="RPZ60" s="5"/>
      <c r="RQI60" s="5"/>
      <c r="RQR60" s="5"/>
      <c r="RRA60" s="5"/>
      <c r="RRJ60" s="5"/>
      <c r="RRS60" s="5"/>
      <c r="RSB60" s="5"/>
      <c r="RSK60" s="5"/>
      <c r="RST60" s="5"/>
      <c r="RTC60" s="5"/>
      <c r="RTL60" s="5"/>
      <c r="RTU60" s="5"/>
      <c r="RUD60" s="5"/>
      <c r="RUM60" s="5"/>
      <c r="RUV60" s="5"/>
      <c r="RVE60" s="5"/>
      <c r="RVN60" s="5"/>
      <c r="RVW60" s="5"/>
      <c r="RWF60" s="5"/>
      <c r="RWO60" s="5"/>
      <c r="RWX60" s="5"/>
      <c r="RXG60" s="5"/>
      <c r="RXP60" s="5"/>
      <c r="RXY60" s="5"/>
      <c r="RYH60" s="5"/>
      <c r="RYQ60" s="5"/>
      <c r="RYZ60" s="5"/>
      <c r="RZI60" s="5"/>
      <c r="RZR60" s="5"/>
      <c r="SAA60" s="5"/>
      <c r="SAJ60" s="5"/>
      <c r="SAS60" s="5"/>
      <c r="SBB60" s="5"/>
      <c r="SBK60" s="5"/>
      <c r="SBT60" s="5"/>
      <c r="SCC60" s="5"/>
      <c r="SCL60" s="5"/>
      <c r="SCU60" s="5"/>
      <c r="SDD60" s="5"/>
      <c r="SDM60" s="5"/>
      <c r="SDV60" s="5"/>
      <c r="SEE60" s="5"/>
      <c r="SEN60" s="5"/>
      <c r="SEW60" s="5"/>
      <c r="SFF60" s="5"/>
      <c r="SFO60" s="5"/>
      <c r="SFX60" s="5"/>
      <c r="SGG60" s="5"/>
      <c r="SGP60" s="5"/>
      <c r="SGY60" s="5"/>
      <c r="SHH60" s="5"/>
      <c r="SHQ60" s="5"/>
      <c r="SHZ60" s="5"/>
      <c r="SII60" s="5"/>
      <c r="SIR60" s="5"/>
      <c r="SJA60" s="5"/>
      <c r="SJJ60" s="5"/>
      <c r="SJS60" s="5"/>
      <c r="SKB60" s="5"/>
      <c r="SKK60" s="5"/>
      <c r="SKT60" s="5"/>
      <c r="SLC60" s="5"/>
      <c r="SLL60" s="5"/>
      <c r="SLU60" s="5"/>
      <c r="SMD60" s="5"/>
      <c r="SMM60" s="5"/>
      <c r="SMV60" s="5"/>
      <c r="SNE60" s="5"/>
      <c r="SNN60" s="5"/>
      <c r="SNW60" s="5"/>
      <c r="SOF60" s="5"/>
      <c r="SOO60" s="5"/>
      <c r="SOX60" s="5"/>
      <c r="SPG60" s="5"/>
      <c r="SPP60" s="5"/>
      <c r="SPY60" s="5"/>
      <c r="SQH60" s="5"/>
      <c r="SQQ60" s="5"/>
      <c r="SQZ60" s="5"/>
      <c r="SRI60" s="5"/>
      <c r="SRR60" s="5"/>
      <c r="SSA60" s="5"/>
      <c r="SSJ60" s="5"/>
      <c r="SSS60" s="5"/>
      <c r="STB60" s="5"/>
      <c r="STK60" s="5"/>
      <c r="STT60" s="5"/>
      <c r="SUC60" s="5"/>
      <c r="SUL60" s="5"/>
      <c r="SUU60" s="5"/>
      <c r="SVD60" s="5"/>
      <c r="SVM60" s="5"/>
      <c r="SVV60" s="5"/>
      <c r="SWE60" s="5"/>
      <c r="SWN60" s="5"/>
      <c r="SWW60" s="5"/>
      <c r="SXF60" s="5"/>
      <c r="SXO60" s="5"/>
      <c r="SXX60" s="5"/>
      <c r="SYG60" s="5"/>
      <c r="SYP60" s="5"/>
      <c r="SYY60" s="5"/>
      <c r="SZH60" s="5"/>
      <c r="SZQ60" s="5"/>
      <c r="SZZ60" s="5"/>
      <c r="TAI60" s="5"/>
      <c r="TAR60" s="5"/>
      <c r="TBA60" s="5"/>
      <c r="TBJ60" s="5"/>
      <c r="TBS60" s="5"/>
      <c r="TCB60" s="5"/>
      <c r="TCK60" s="5"/>
      <c r="TCT60" s="5"/>
      <c r="TDC60" s="5"/>
      <c r="TDL60" s="5"/>
      <c r="TDU60" s="5"/>
      <c r="TED60" s="5"/>
      <c r="TEM60" s="5"/>
      <c r="TEV60" s="5"/>
      <c r="TFE60" s="5"/>
      <c r="TFN60" s="5"/>
      <c r="TFW60" s="5"/>
      <c r="TGF60" s="5"/>
      <c r="TGO60" s="5"/>
      <c r="TGX60" s="5"/>
      <c r="THG60" s="5"/>
      <c r="THP60" s="5"/>
      <c r="THY60" s="5"/>
      <c r="TIH60" s="5"/>
      <c r="TIQ60" s="5"/>
      <c r="TIZ60" s="5"/>
      <c r="TJI60" s="5"/>
      <c r="TJR60" s="5"/>
      <c r="TKA60" s="5"/>
      <c r="TKJ60" s="5"/>
      <c r="TKS60" s="5"/>
      <c r="TLB60" s="5"/>
      <c r="TLK60" s="5"/>
      <c r="TLT60" s="5"/>
      <c r="TMC60" s="5"/>
      <c r="TML60" s="5"/>
      <c r="TMU60" s="5"/>
      <c r="TND60" s="5"/>
      <c r="TNM60" s="5"/>
      <c r="TNV60" s="5"/>
      <c r="TOE60" s="5"/>
      <c r="TON60" s="5"/>
      <c r="TOW60" s="5"/>
      <c r="TPF60" s="5"/>
      <c r="TPO60" s="5"/>
      <c r="TPX60" s="5"/>
      <c r="TQG60" s="5"/>
      <c r="TQP60" s="5"/>
      <c r="TQY60" s="5"/>
      <c r="TRH60" s="5"/>
      <c r="TRQ60" s="5"/>
      <c r="TRZ60" s="5"/>
      <c r="TSI60" s="5"/>
      <c r="TSR60" s="5"/>
      <c r="TTA60" s="5"/>
      <c r="TTJ60" s="5"/>
      <c r="TTS60" s="5"/>
      <c r="TUB60" s="5"/>
      <c r="TUK60" s="5"/>
      <c r="TUT60" s="5"/>
      <c r="TVC60" s="5"/>
      <c r="TVL60" s="5"/>
      <c r="TVU60" s="5"/>
      <c r="TWD60" s="5"/>
      <c r="TWM60" s="5"/>
      <c r="TWV60" s="5"/>
      <c r="TXE60" s="5"/>
      <c r="TXN60" s="5"/>
      <c r="TXW60" s="5"/>
      <c r="TYF60" s="5"/>
      <c r="TYO60" s="5"/>
      <c r="TYX60" s="5"/>
      <c r="TZG60" s="5"/>
      <c r="TZP60" s="5"/>
      <c r="TZY60" s="5"/>
      <c r="UAH60" s="5"/>
      <c r="UAQ60" s="5"/>
      <c r="UAZ60" s="5"/>
      <c r="UBI60" s="5"/>
      <c r="UBR60" s="5"/>
      <c r="UCA60" s="5"/>
      <c r="UCJ60" s="5"/>
      <c r="UCS60" s="5"/>
      <c r="UDB60" s="5"/>
      <c r="UDK60" s="5"/>
      <c r="UDT60" s="5"/>
      <c r="UEC60" s="5"/>
      <c r="UEL60" s="5"/>
      <c r="UEU60" s="5"/>
      <c r="UFD60" s="5"/>
      <c r="UFM60" s="5"/>
      <c r="UFV60" s="5"/>
      <c r="UGE60" s="5"/>
      <c r="UGN60" s="5"/>
      <c r="UGW60" s="5"/>
      <c r="UHF60" s="5"/>
      <c r="UHO60" s="5"/>
      <c r="UHX60" s="5"/>
      <c r="UIG60" s="5"/>
      <c r="UIP60" s="5"/>
      <c r="UIY60" s="5"/>
      <c r="UJH60" s="5"/>
      <c r="UJQ60" s="5"/>
      <c r="UJZ60" s="5"/>
      <c r="UKI60" s="5"/>
      <c r="UKR60" s="5"/>
      <c r="ULA60" s="5"/>
      <c r="ULJ60" s="5"/>
      <c r="ULS60" s="5"/>
      <c r="UMB60" s="5"/>
      <c r="UMK60" s="5"/>
      <c r="UMT60" s="5"/>
      <c r="UNC60" s="5"/>
      <c r="UNL60" s="5"/>
      <c r="UNU60" s="5"/>
      <c r="UOD60" s="5"/>
      <c r="UOM60" s="5"/>
      <c r="UOV60" s="5"/>
      <c r="UPE60" s="5"/>
      <c r="UPN60" s="5"/>
      <c r="UPW60" s="5"/>
      <c r="UQF60" s="5"/>
      <c r="UQO60" s="5"/>
      <c r="UQX60" s="5"/>
      <c r="URG60" s="5"/>
      <c r="URP60" s="5"/>
      <c r="URY60" s="5"/>
      <c r="USH60" s="5"/>
      <c r="USQ60" s="5"/>
      <c r="USZ60" s="5"/>
      <c r="UTI60" s="5"/>
      <c r="UTR60" s="5"/>
      <c r="UUA60" s="5"/>
      <c r="UUJ60" s="5"/>
      <c r="UUS60" s="5"/>
      <c r="UVB60" s="5"/>
      <c r="UVK60" s="5"/>
      <c r="UVT60" s="5"/>
      <c r="UWC60" s="5"/>
      <c r="UWL60" s="5"/>
      <c r="UWU60" s="5"/>
      <c r="UXD60" s="5"/>
      <c r="UXM60" s="5"/>
      <c r="UXV60" s="5"/>
      <c r="UYE60" s="5"/>
      <c r="UYN60" s="5"/>
      <c r="UYW60" s="5"/>
      <c r="UZF60" s="5"/>
      <c r="UZO60" s="5"/>
      <c r="UZX60" s="5"/>
      <c r="VAG60" s="5"/>
      <c r="VAP60" s="5"/>
      <c r="VAY60" s="5"/>
      <c r="VBH60" s="5"/>
      <c r="VBQ60" s="5"/>
      <c r="VBZ60" s="5"/>
      <c r="VCI60" s="5"/>
      <c r="VCR60" s="5"/>
      <c r="VDA60" s="5"/>
      <c r="VDJ60" s="5"/>
      <c r="VDS60" s="5"/>
      <c r="VEB60" s="5"/>
      <c r="VEK60" s="5"/>
      <c r="VET60" s="5"/>
      <c r="VFC60" s="5"/>
      <c r="VFL60" s="5"/>
      <c r="VFU60" s="5"/>
      <c r="VGD60" s="5"/>
      <c r="VGM60" s="5"/>
      <c r="VGV60" s="5"/>
      <c r="VHE60" s="5"/>
      <c r="VHN60" s="5"/>
      <c r="VHW60" s="5"/>
      <c r="VIF60" s="5"/>
      <c r="VIO60" s="5"/>
      <c r="VIX60" s="5"/>
      <c r="VJG60" s="5"/>
      <c r="VJP60" s="5"/>
      <c r="VJY60" s="5"/>
      <c r="VKH60" s="5"/>
      <c r="VKQ60" s="5"/>
      <c r="VKZ60" s="5"/>
      <c r="VLI60" s="5"/>
      <c r="VLR60" s="5"/>
      <c r="VMA60" s="5"/>
      <c r="VMJ60" s="5"/>
      <c r="VMS60" s="5"/>
      <c r="VNB60" s="5"/>
      <c r="VNK60" s="5"/>
      <c r="VNT60" s="5"/>
      <c r="VOC60" s="5"/>
      <c r="VOL60" s="5"/>
      <c r="VOU60" s="5"/>
      <c r="VPD60" s="5"/>
      <c r="VPM60" s="5"/>
      <c r="VPV60" s="5"/>
      <c r="VQE60" s="5"/>
      <c r="VQN60" s="5"/>
      <c r="VQW60" s="5"/>
      <c r="VRF60" s="5"/>
      <c r="VRO60" s="5"/>
      <c r="VRX60" s="5"/>
      <c r="VSG60" s="5"/>
      <c r="VSP60" s="5"/>
      <c r="VSY60" s="5"/>
      <c r="VTH60" s="5"/>
      <c r="VTQ60" s="5"/>
      <c r="VTZ60" s="5"/>
      <c r="VUI60" s="5"/>
      <c r="VUR60" s="5"/>
      <c r="VVA60" s="5"/>
      <c r="VVJ60" s="5"/>
      <c r="VVS60" s="5"/>
      <c r="VWB60" s="5"/>
      <c r="VWK60" s="5"/>
      <c r="VWT60" s="5"/>
      <c r="VXC60" s="5"/>
      <c r="VXL60" s="5"/>
      <c r="VXU60" s="5"/>
      <c r="VYD60" s="5"/>
      <c r="VYM60" s="5"/>
      <c r="VYV60" s="5"/>
      <c r="VZE60" s="5"/>
      <c r="VZN60" s="5"/>
      <c r="VZW60" s="5"/>
      <c r="WAF60" s="5"/>
      <c r="WAO60" s="5"/>
      <c r="WAX60" s="5"/>
      <c r="WBG60" s="5"/>
      <c r="WBP60" s="5"/>
      <c r="WBY60" s="5"/>
      <c r="WCH60" s="5"/>
      <c r="WCQ60" s="5"/>
      <c r="WCZ60" s="5"/>
      <c r="WDI60" s="5"/>
      <c r="WDR60" s="5"/>
      <c r="WEA60" s="5"/>
      <c r="WEJ60" s="5"/>
      <c r="WES60" s="5"/>
      <c r="WFB60" s="5"/>
      <c r="WFK60" s="5"/>
      <c r="WFT60" s="5"/>
      <c r="WGC60" s="5"/>
      <c r="WGL60" s="5"/>
      <c r="WGU60" s="5"/>
      <c r="WHD60" s="5"/>
      <c r="WHM60" s="5"/>
      <c r="WHV60" s="5"/>
      <c r="WIE60" s="5"/>
      <c r="WIN60" s="5"/>
      <c r="WIW60" s="5"/>
      <c r="WJF60" s="5"/>
      <c r="WJO60" s="5"/>
      <c r="WJX60" s="5"/>
      <c r="WKG60" s="5"/>
      <c r="WKP60" s="5"/>
      <c r="WKY60" s="5"/>
      <c r="WLH60" s="5"/>
      <c r="WLQ60" s="5"/>
      <c r="WLZ60" s="5"/>
      <c r="WMI60" s="5"/>
      <c r="WMR60" s="5"/>
      <c r="WNA60" s="5"/>
      <c r="WNJ60" s="5"/>
      <c r="WNS60" s="5"/>
      <c r="WOB60" s="5"/>
      <c r="WOK60" s="5"/>
      <c r="WOT60" s="5"/>
      <c r="WPC60" s="5"/>
      <c r="WPL60" s="5"/>
      <c r="WPU60" s="5"/>
      <c r="WQD60" s="5"/>
      <c r="WQM60" s="5"/>
      <c r="WQV60" s="5"/>
      <c r="WRE60" s="5"/>
      <c r="WRN60" s="5"/>
      <c r="WRW60" s="5"/>
      <c r="WSF60" s="5"/>
      <c r="WSO60" s="5"/>
      <c r="WSX60" s="5"/>
      <c r="WTG60" s="5"/>
      <c r="WTP60" s="5"/>
      <c r="WTY60" s="5"/>
      <c r="WUH60" s="5"/>
      <c r="WUQ60" s="5"/>
      <c r="WUZ60" s="5"/>
      <c r="WVI60" s="5"/>
      <c r="WVR60" s="5"/>
      <c r="WWA60" s="5"/>
      <c r="WWJ60" s="5"/>
      <c r="WWS60" s="5"/>
      <c r="WXB60" s="5"/>
      <c r="WXK60" s="5"/>
      <c r="WXT60" s="5"/>
      <c r="WYC60" s="5"/>
      <c r="WYL60" s="5"/>
      <c r="WYU60" s="5"/>
      <c r="WZD60" s="5"/>
      <c r="WZM60" s="5"/>
      <c r="WZV60" s="5"/>
      <c r="XAE60" s="5"/>
      <c r="XAN60" s="5"/>
      <c r="XAW60" s="5"/>
      <c r="XBF60" s="5"/>
      <c r="XBO60" s="5"/>
      <c r="XBX60" s="5"/>
      <c r="XCG60" s="5"/>
      <c r="XCP60" s="5"/>
      <c r="XCY60" s="5"/>
      <c r="XDH60" s="5"/>
      <c r="XDQ60" s="5"/>
      <c r="XDZ60" s="5"/>
      <c r="XEI60" s="5"/>
      <c r="XER60" s="5"/>
      <c r="XFA60" s="5"/>
    </row>
    <row r="61" spans="1:1018 1027:2044 2053:3070 3079:4096 4105:5113 5122:6139 6148:7165 7174:8191 8200:9208 9217:10234 10243:11260 11269:12286 12295:13312 13321:14329 14338:15355 15364:16381" s="6" customFormat="1" ht="24.95" customHeight="1" x14ac:dyDescent="0.3">
      <c r="A61" s="49"/>
      <c r="B61" s="44"/>
      <c r="C61" s="46"/>
      <c r="D61" s="3"/>
      <c r="E61" s="46"/>
      <c r="F61" s="47"/>
      <c r="G61" s="4"/>
      <c r="H61" s="7"/>
      <c r="I61" s="50"/>
      <c r="J61" s="5"/>
      <c r="S61" s="5"/>
      <c r="AB61" s="5"/>
      <c r="AK61" s="5"/>
      <c r="AT61" s="5"/>
      <c r="BC61" s="5"/>
      <c r="BL61" s="5"/>
      <c r="BU61" s="5"/>
      <c r="CD61" s="5"/>
      <c r="CM61" s="5"/>
      <c r="CV61" s="5"/>
      <c r="DE61" s="5"/>
      <c r="DN61" s="5"/>
      <c r="DW61" s="5"/>
      <c r="EF61" s="5"/>
      <c r="EO61" s="5"/>
      <c r="EX61" s="5"/>
      <c r="FG61" s="5"/>
      <c r="FP61" s="5"/>
      <c r="FY61" s="5"/>
      <c r="GH61" s="5"/>
      <c r="GQ61" s="5"/>
      <c r="GZ61" s="5"/>
      <c r="HI61" s="5"/>
      <c r="HR61" s="5"/>
      <c r="IA61" s="5"/>
      <c r="IJ61" s="5"/>
      <c r="IS61" s="5"/>
      <c r="JB61" s="5"/>
      <c r="JK61" s="5"/>
      <c r="JT61" s="5"/>
      <c r="KC61" s="5"/>
      <c r="KL61" s="5"/>
      <c r="KU61" s="5"/>
      <c r="LD61" s="5"/>
      <c r="LM61" s="5"/>
      <c r="LV61" s="5"/>
      <c r="ME61" s="5"/>
      <c r="MN61" s="5"/>
      <c r="MW61" s="5"/>
      <c r="NF61" s="5"/>
      <c r="NO61" s="5"/>
      <c r="NX61" s="5"/>
      <c r="OG61" s="5"/>
      <c r="OP61" s="5"/>
      <c r="OY61" s="5"/>
      <c r="PH61" s="5"/>
      <c r="PQ61" s="5"/>
      <c r="PZ61" s="5"/>
      <c r="QI61" s="5"/>
      <c r="QR61" s="5"/>
      <c r="RA61" s="5"/>
      <c r="RJ61" s="5"/>
      <c r="RS61" s="5"/>
      <c r="SB61" s="5"/>
      <c r="SK61" s="5"/>
      <c r="ST61" s="5"/>
      <c r="TC61" s="5"/>
      <c r="TL61" s="5"/>
      <c r="TU61" s="5"/>
      <c r="UD61" s="5"/>
      <c r="UM61" s="5"/>
      <c r="UV61" s="5"/>
      <c r="VE61" s="5"/>
      <c r="VN61" s="5"/>
      <c r="VW61" s="5"/>
      <c r="WF61" s="5"/>
      <c r="WO61" s="5"/>
      <c r="WX61" s="5"/>
      <c r="XG61" s="5"/>
      <c r="XP61" s="5"/>
      <c r="XY61" s="5"/>
      <c r="YH61" s="5"/>
      <c r="YQ61" s="5"/>
      <c r="YZ61" s="5"/>
      <c r="ZI61" s="5"/>
      <c r="ZR61" s="5"/>
      <c r="AAA61" s="5"/>
      <c r="AAJ61" s="5"/>
      <c r="AAS61" s="5"/>
      <c r="ABB61" s="5"/>
      <c r="ABK61" s="5"/>
      <c r="ABT61" s="5"/>
      <c r="ACC61" s="5"/>
      <c r="ACL61" s="5"/>
      <c r="ACU61" s="5"/>
      <c r="ADD61" s="5"/>
      <c r="ADM61" s="5"/>
      <c r="ADV61" s="5"/>
      <c r="AEE61" s="5"/>
      <c r="AEN61" s="5"/>
      <c r="AEW61" s="5"/>
      <c r="AFF61" s="5"/>
      <c r="AFO61" s="5"/>
      <c r="AFX61" s="5"/>
      <c r="AGG61" s="5"/>
      <c r="AGP61" s="5"/>
      <c r="AGY61" s="5"/>
      <c r="AHH61" s="5"/>
      <c r="AHQ61" s="5"/>
      <c r="AHZ61" s="5"/>
      <c r="AII61" s="5"/>
      <c r="AIR61" s="5"/>
      <c r="AJA61" s="5"/>
      <c r="AJJ61" s="5"/>
      <c r="AJS61" s="5"/>
      <c r="AKB61" s="5"/>
      <c r="AKK61" s="5"/>
      <c r="AKT61" s="5"/>
      <c r="ALC61" s="5"/>
      <c r="ALL61" s="5"/>
      <c r="ALU61" s="5"/>
      <c r="AMD61" s="5"/>
      <c r="AMM61" s="5"/>
      <c r="AMV61" s="5"/>
      <c r="ANE61" s="5"/>
      <c r="ANN61" s="5"/>
      <c r="ANW61" s="5"/>
      <c r="AOF61" s="5"/>
      <c r="AOO61" s="5"/>
      <c r="AOX61" s="5"/>
      <c r="APG61" s="5"/>
      <c r="APP61" s="5"/>
      <c r="APY61" s="5"/>
      <c r="AQH61" s="5"/>
      <c r="AQQ61" s="5"/>
      <c r="AQZ61" s="5"/>
      <c r="ARI61" s="5"/>
      <c r="ARR61" s="5"/>
      <c r="ASA61" s="5"/>
      <c r="ASJ61" s="5"/>
      <c r="ASS61" s="5"/>
      <c r="ATB61" s="5"/>
      <c r="ATK61" s="5"/>
      <c r="ATT61" s="5"/>
      <c r="AUC61" s="5"/>
      <c r="AUL61" s="5"/>
      <c r="AUU61" s="5"/>
      <c r="AVD61" s="5"/>
      <c r="AVM61" s="5"/>
      <c r="AVV61" s="5"/>
      <c r="AWE61" s="5"/>
      <c r="AWN61" s="5"/>
      <c r="AWW61" s="5"/>
      <c r="AXF61" s="5"/>
      <c r="AXO61" s="5"/>
      <c r="AXX61" s="5"/>
      <c r="AYG61" s="5"/>
      <c r="AYP61" s="5"/>
      <c r="AYY61" s="5"/>
      <c r="AZH61" s="5"/>
      <c r="AZQ61" s="5"/>
      <c r="AZZ61" s="5"/>
      <c r="BAI61" s="5"/>
      <c r="BAR61" s="5"/>
      <c r="BBA61" s="5"/>
      <c r="BBJ61" s="5"/>
      <c r="BBS61" s="5"/>
      <c r="BCB61" s="5"/>
      <c r="BCK61" s="5"/>
      <c r="BCT61" s="5"/>
      <c r="BDC61" s="5"/>
      <c r="BDL61" s="5"/>
      <c r="BDU61" s="5"/>
      <c r="BED61" s="5"/>
      <c r="BEM61" s="5"/>
      <c r="BEV61" s="5"/>
      <c r="BFE61" s="5"/>
      <c r="BFN61" s="5"/>
      <c r="BFW61" s="5"/>
      <c r="BGF61" s="5"/>
      <c r="BGO61" s="5"/>
      <c r="BGX61" s="5"/>
      <c r="BHG61" s="5"/>
      <c r="BHP61" s="5"/>
      <c r="BHY61" s="5"/>
      <c r="BIH61" s="5"/>
      <c r="BIQ61" s="5"/>
      <c r="BIZ61" s="5"/>
      <c r="BJI61" s="5"/>
      <c r="BJR61" s="5"/>
      <c r="BKA61" s="5"/>
      <c r="BKJ61" s="5"/>
      <c r="BKS61" s="5"/>
      <c r="BLB61" s="5"/>
      <c r="BLK61" s="5"/>
      <c r="BLT61" s="5"/>
      <c r="BMC61" s="5"/>
      <c r="BML61" s="5"/>
      <c r="BMU61" s="5"/>
      <c r="BND61" s="5"/>
      <c r="BNM61" s="5"/>
      <c r="BNV61" s="5"/>
      <c r="BOE61" s="5"/>
      <c r="BON61" s="5"/>
      <c r="BOW61" s="5"/>
      <c r="BPF61" s="5"/>
      <c r="BPO61" s="5"/>
      <c r="BPX61" s="5"/>
      <c r="BQG61" s="5"/>
      <c r="BQP61" s="5"/>
      <c r="BQY61" s="5"/>
      <c r="BRH61" s="5"/>
      <c r="BRQ61" s="5"/>
      <c r="BRZ61" s="5"/>
      <c r="BSI61" s="5"/>
      <c r="BSR61" s="5"/>
      <c r="BTA61" s="5"/>
      <c r="BTJ61" s="5"/>
      <c r="BTS61" s="5"/>
      <c r="BUB61" s="5"/>
      <c r="BUK61" s="5"/>
      <c r="BUT61" s="5"/>
      <c r="BVC61" s="5"/>
      <c r="BVL61" s="5"/>
      <c r="BVU61" s="5"/>
      <c r="BWD61" s="5"/>
      <c r="BWM61" s="5"/>
      <c r="BWV61" s="5"/>
      <c r="BXE61" s="5"/>
      <c r="BXN61" s="5"/>
      <c r="BXW61" s="5"/>
      <c r="BYF61" s="5"/>
      <c r="BYO61" s="5"/>
      <c r="BYX61" s="5"/>
      <c r="BZG61" s="5"/>
      <c r="BZP61" s="5"/>
      <c r="BZY61" s="5"/>
      <c r="CAH61" s="5"/>
      <c r="CAQ61" s="5"/>
      <c r="CAZ61" s="5"/>
      <c r="CBI61" s="5"/>
      <c r="CBR61" s="5"/>
      <c r="CCA61" s="5"/>
      <c r="CCJ61" s="5"/>
      <c r="CCS61" s="5"/>
      <c r="CDB61" s="5"/>
      <c r="CDK61" s="5"/>
      <c r="CDT61" s="5"/>
      <c r="CEC61" s="5"/>
      <c r="CEL61" s="5"/>
      <c r="CEU61" s="5"/>
      <c r="CFD61" s="5"/>
      <c r="CFM61" s="5"/>
      <c r="CFV61" s="5"/>
      <c r="CGE61" s="5"/>
      <c r="CGN61" s="5"/>
      <c r="CGW61" s="5"/>
      <c r="CHF61" s="5"/>
      <c r="CHO61" s="5"/>
      <c r="CHX61" s="5"/>
      <c r="CIG61" s="5"/>
      <c r="CIP61" s="5"/>
      <c r="CIY61" s="5"/>
      <c r="CJH61" s="5"/>
      <c r="CJQ61" s="5"/>
      <c r="CJZ61" s="5"/>
      <c r="CKI61" s="5"/>
      <c r="CKR61" s="5"/>
      <c r="CLA61" s="5"/>
      <c r="CLJ61" s="5"/>
      <c r="CLS61" s="5"/>
      <c r="CMB61" s="5"/>
      <c r="CMK61" s="5"/>
      <c r="CMT61" s="5"/>
      <c r="CNC61" s="5"/>
      <c r="CNL61" s="5"/>
      <c r="CNU61" s="5"/>
      <c r="COD61" s="5"/>
      <c r="COM61" s="5"/>
      <c r="COV61" s="5"/>
      <c r="CPE61" s="5"/>
      <c r="CPN61" s="5"/>
      <c r="CPW61" s="5"/>
      <c r="CQF61" s="5"/>
      <c r="CQO61" s="5"/>
      <c r="CQX61" s="5"/>
      <c r="CRG61" s="5"/>
      <c r="CRP61" s="5"/>
      <c r="CRY61" s="5"/>
      <c r="CSH61" s="5"/>
      <c r="CSQ61" s="5"/>
      <c r="CSZ61" s="5"/>
      <c r="CTI61" s="5"/>
      <c r="CTR61" s="5"/>
      <c r="CUA61" s="5"/>
      <c r="CUJ61" s="5"/>
      <c r="CUS61" s="5"/>
      <c r="CVB61" s="5"/>
      <c r="CVK61" s="5"/>
      <c r="CVT61" s="5"/>
      <c r="CWC61" s="5"/>
      <c r="CWL61" s="5"/>
      <c r="CWU61" s="5"/>
      <c r="CXD61" s="5"/>
      <c r="CXM61" s="5"/>
      <c r="CXV61" s="5"/>
      <c r="CYE61" s="5"/>
      <c r="CYN61" s="5"/>
      <c r="CYW61" s="5"/>
      <c r="CZF61" s="5"/>
      <c r="CZO61" s="5"/>
      <c r="CZX61" s="5"/>
      <c r="DAG61" s="5"/>
      <c r="DAP61" s="5"/>
      <c r="DAY61" s="5"/>
      <c r="DBH61" s="5"/>
      <c r="DBQ61" s="5"/>
      <c r="DBZ61" s="5"/>
      <c r="DCI61" s="5"/>
      <c r="DCR61" s="5"/>
      <c r="DDA61" s="5"/>
      <c r="DDJ61" s="5"/>
      <c r="DDS61" s="5"/>
      <c r="DEB61" s="5"/>
      <c r="DEK61" s="5"/>
      <c r="DET61" s="5"/>
      <c r="DFC61" s="5"/>
      <c r="DFL61" s="5"/>
      <c r="DFU61" s="5"/>
      <c r="DGD61" s="5"/>
      <c r="DGM61" s="5"/>
      <c r="DGV61" s="5"/>
      <c r="DHE61" s="5"/>
      <c r="DHN61" s="5"/>
      <c r="DHW61" s="5"/>
      <c r="DIF61" s="5"/>
      <c r="DIO61" s="5"/>
      <c r="DIX61" s="5"/>
      <c r="DJG61" s="5"/>
      <c r="DJP61" s="5"/>
      <c r="DJY61" s="5"/>
      <c r="DKH61" s="5"/>
      <c r="DKQ61" s="5"/>
      <c r="DKZ61" s="5"/>
      <c r="DLI61" s="5"/>
      <c r="DLR61" s="5"/>
      <c r="DMA61" s="5"/>
      <c r="DMJ61" s="5"/>
      <c r="DMS61" s="5"/>
      <c r="DNB61" s="5"/>
      <c r="DNK61" s="5"/>
      <c r="DNT61" s="5"/>
      <c r="DOC61" s="5"/>
      <c r="DOL61" s="5"/>
      <c r="DOU61" s="5"/>
      <c r="DPD61" s="5"/>
      <c r="DPM61" s="5"/>
      <c r="DPV61" s="5"/>
      <c r="DQE61" s="5"/>
      <c r="DQN61" s="5"/>
      <c r="DQW61" s="5"/>
      <c r="DRF61" s="5"/>
      <c r="DRO61" s="5"/>
      <c r="DRX61" s="5"/>
      <c r="DSG61" s="5"/>
      <c r="DSP61" s="5"/>
      <c r="DSY61" s="5"/>
      <c r="DTH61" s="5"/>
      <c r="DTQ61" s="5"/>
      <c r="DTZ61" s="5"/>
      <c r="DUI61" s="5"/>
      <c r="DUR61" s="5"/>
      <c r="DVA61" s="5"/>
      <c r="DVJ61" s="5"/>
      <c r="DVS61" s="5"/>
      <c r="DWB61" s="5"/>
      <c r="DWK61" s="5"/>
      <c r="DWT61" s="5"/>
      <c r="DXC61" s="5"/>
      <c r="DXL61" s="5"/>
      <c r="DXU61" s="5"/>
      <c r="DYD61" s="5"/>
      <c r="DYM61" s="5"/>
      <c r="DYV61" s="5"/>
      <c r="DZE61" s="5"/>
      <c r="DZN61" s="5"/>
      <c r="DZW61" s="5"/>
      <c r="EAF61" s="5"/>
      <c r="EAO61" s="5"/>
      <c r="EAX61" s="5"/>
      <c r="EBG61" s="5"/>
      <c r="EBP61" s="5"/>
      <c r="EBY61" s="5"/>
      <c r="ECH61" s="5"/>
      <c r="ECQ61" s="5"/>
      <c r="ECZ61" s="5"/>
      <c r="EDI61" s="5"/>
      <c r="EDR61" s="5"/>
      <c r="EEA61" s="5"/>
      <c r="EEJ61" s="5"/>
      <c r="EES61" s="5"/>
      <c r="EFB61" s="5"/>
      <c r="EFK61" s="5"/>
      <c r="EFT61" s="5"/>
      <c r="EGC61" s="5"/>
      <c r="EGL61" s="5"/>
      <c r="EGU61" s="5"/>
      <c r="EHD61" s="5"/>
      <c r="EHM61" s="5"/>
      <c r="EHV61" s="5"/>
      <c r="EIE61" s="5"/>
      <c r="EIN61" s="5"/>
      <c r="EIW61" s="5"/>
      <c r="EJF61" s="5"/>
      <c r="EJO61" s="5"/>
      <c r="EJX61" s="5"/>
      <c r="EKG61" s="5"/>
      <c r="EKP61" s="5"/>
      <c r="EKY61" s="5"/>
      <c r="ELH61" s="5"/>
      <c r="ELQ61" s="5"/>
      <c r="ELZ61" s="5"/>
      <c r="EMI61" s="5"/>
      <c r="EMR61" s="5"/>
      <c r="ENA61" s="5"/>
      <c r="ENJ61" s="5"/>
      <c r="ENS61" s="5"/>
      <c r="EOB61" s="5"/>
      <c r="EOK61" s="5"/>
      <c r="EOT61" s="5"/>
      <c r="EPC61" s="5"/>
      <c r="EPL61" s="5"/>
      <c r="EPU61" s="5"/>
      <c r="EQD61" s="5"/>
      <c r="EQM61" s="5"/>
      <c r="EQV61" s="5"/>
      <c r="ERE61" s="5"/>
      <c r="ERN61" s="5"/>
      <c r="ERW61" s="5"/>
      <c r="ESF61" s="5"/>
      <c r="ESO61" s="5"/>
      <c r="ESX61" s="5"/>
      <c r="ETG61" s="5"/>
      <c r="ETP61" s="5"/>
      <c r="ETY61" s="5"/>
      <c r="EUH61" s="5"/>
      <c r="EUQ61" s="5"/>
      <c r="EUZ61" s="5"/>
      <c r="EVI61" s="5"/>
      <c r="EVR61" s="5"/>
      <c r="EWA61" s="5"/>
      <c r="EWJ61" s="5"/>
      <c r="EWS61" s="5"/>
      <c r="EXB61" s="5"/>
      <c r="EXK61" s="5"/>
      <c r="EXT61" s="5"/>
      <c r="EYC61" s="5"/>
      <c r="EYL61" s="5"/>
      <c r="EYU61" s="5"/>
      <c r="EZD61" s="5"/>
      <c r="EZM61" s="5"/>
      <c r="EZV61" s="5"/>
      <c r="FAE61" s="5"/>
      <c r="FAN61" s="5"/>
      <c r="FAW61" s="5"/>
      <c r="FBF61" s="5"/>
      <c r="FBO61" s="5"/>
      <c r="FBX61" s="5"/>
      <c r="FCG61" s="5"/>
      <c r="FCP61" s="5"/>
      <c r="FCY61" s="5"/>
      <c r="FDH61" s="5"/>
      <c r="FDQ61" s="5"/>
      <c r="FDZ61" s="5"/>
      <c r="FEI61" s="5"/>
      <c r="FER61" s="5"/>
      <c r="FFA61" s="5"/>
      <c r="FFJ61" s="5"/>
      <c r="FFS61" s="5"/>
      <c r="FGB61" s="5"/>
      <c r="FGK61" s="5"/>
      <c r="FGT61" s="5"/>
      <c r="FHC61" s="5"/>
      <c r="FHL61" s="5"/>
      <c r="FHU61" s="5"/>
      <c r="FID61" s="5"/>
      <c r="FIM61" s="5"/>
      <c r="FIV61" s="5"/>
      <c r="FJE61" s="5"/>
      <c r="FJN61" s="5"/>
      <c r="FJW61" s="5"/>
      <c r="FKF61" s="5"/>
      <c r="FKO61" s="5"/>
      <c r="FKX61" s="5"/>
      <c r="FLG61" s="5"/>
      <c r="FLP61" s="5"/>
      <c r="FLY61" s="5"/>
      <c r="FMH61" s="5"/>
      <c r="FMQ61" s="5"/>
      <c r="FMZ61" s="5"/>
      <c r="FNI61" s="5"/>
      <c r="FNR61" s="5"/>
      <c r="FOA61" s="5"/>
      <c r="FOJ61" s="5"/>
      <c r="FOS61" s="5"/>
      <c r="FPB61" s="5"/>
      <c r="FPK61" s="5"/>
      <c r="FPT61" s="5"/>
      <c r="FQC61" s="5"/>
      <c r="FQL61" s="5"/>
      <c r="FQU61" s="5"/>
      <c r="FRD61" s="5"/>
      <c r="FRM61" s="5"/>
      <c r="FRV61" s="5"/>
      <c r="FSE61" s="5"/>
      <c r="FSN61" s="5"/>
      <c r="FSW61" s="5"/>
      <c r="FTF61" s="5"/>
      <c r="FTO61" s="5"/>
      <c r="FTX61" s="5"/>
      <c r="FUG61" s="5"/>
      <c r="FUP61" s="5"/>
      <c r="FUY61" s="5"/>
      <c r="FVH61" s="5"/>
      <c r="FVQ61" s="5"/>
      <c r="FVZ61" s="5"/>
      <c r="FWI61" s="5"/>
      <c r="FWR61" s="5"/>
      <c r="FXA61" s="5"/>
      <c r="FXJ61" s="5"/>
      <c r="FXS61" s="5"/>
      <c r="FYB61" s="5"/>
      <c r="FYK61" s="5"/>
      <c r="FYT61" s="5"/>
      <c r="FZC61" s="5"/>
      <c r="FZL61" s="5"/>
      <c r="FZU61" s="5"/>
      <c r="GAD61" s="5"/>
      <c r="GAM61" s="5"/>
      <c r="GAV61" s="5"/>
      <c r="GBE61" s="5"/>
      <c r="GBN61" s="5"/>
      <c r="GBW61" s="5"/>
      <c r="GCF61" s="5"/>
      <c r="GCO61" s="5"/>
      <c r="GCX61" s="5"/>
      <c r="GDG61" s="5"/>
      <c r="GDP61" s="5"/>
      <c r="GDY61" s="5"/>
      <c r="GEH61" s="5"/>
      <c r="GEQ61" s="5"/>
      <c r="GEZ61" s="5"/>
      <c r="GFI61" s="5"/>
      <c r="GFR61" s="5"/>
      <c r="GGA61" s="5"/>
      <c r="GGJ61" s="5"/>
      <c r="GGS61" s="5"/>
      <c r="GHB61" s="5"/>
      <c r="GHK61" s="5"/>
      <c r="GHT61" s="5"/>
      <c r="GIC61" s="5"/>
      <c r="GIL61" s="5"/>
      <c r="GIU61" s="5"/>
      <c r="GJD61" s="5"/>
      <c r="GJM61" s="5"/>
      <c r="GJV61" s="5"/>
      <c r="GKE61" s="5"/>
      <c r="GKN61" s="5"/>
      <c r="GKW61" s="5"/>
      <c r="GLF61" s="5"/>
      <c r="GLO61" s="5"/>
      <c r="GLX61" s="5"/>
      <c r="GMG61" s="5"/>
      <c r="GMP61" s="5"/>
      <c r="GMY61" s="5"/>
      <c r="GNH61" s="5"/>
      <c r="GNQ61" s="5"/>
      <c r="GNZ61" s="5"/>
      <c r="GOI61" s="5"/>
      <c r="GOR61" s="5"/>
      <c r="GPA61" s="5"/>
      <c r="GPJ61" s="5"/>
      <c r="GPS61" s="5"/>
      <c r="GQB61" s="5"/>
      <c r="GQK61" s="5"/>
      <c r="GQT61" s="5"/>
      <c r="GRC61" s="5"/>
      <c r="GRL61" s="5"/>
      <c r="GRU61" s="5"/>
      <c r="GSD61" s="5"/>
      <c r="GSM61" s="5"/>
      <c r="GSV61" s="5"/>
      <c r="GTE61" s="5"/>
      <c r="GTN61" s="5"/>
      <c r="GTW61" s="5"/>
      <c r="GUF61" s="5"/>
      <c r="GUO61" s="5"/>
      <c r="GUX61" s="5"/>
      <c r="GVG61" s="5"/>
      <c r="GVP61" s="5"/>
      <c r="GVY61" s="5"/>
      <c r="GWH61" s="5"/>
      <c r="GWQ61" s="5"/>
      <c r="GWZ61" s="5"/>
      <c r="GXI61" s="5"/>
      <c r="GXR61" s="5"/>
      <c r="GYA61" s="5"/>
      <c r="GYJ61" s="5"/>
      <c r="GYS61" s="5"/>
      <c r="GZB61" s="5"/>
      <c r="GZK61" s="5"/>
      <c r="GZT61" s="5"/>
      <c r="HAC61" s="5"/>
      <c r="HAL61" s="5"/>
      <c r="HAU61" s="5"/>
      <c r="HBD61" s="5"/>
      <c r="HBM61" s="5"/>
      <c r="HBV61" s="5"/>
      <c r="HCE61" s="5"/>
      <c r="HCN61" s="5"/>
      <c r="HCW61" s="5"/>
      <c r="HDF61" s="5"/>
      <c r="HDO61" s="5"/>
      <c r="HDX61" s="5"/>
      <c r="HEG61" s="5"/>
      <c r="HEP61" s="5"/>
      <c r="HEY61" s="5"/>
      <c r="HFH61" s="5"/>
      <c r="HFQ61" s="5"/>
      <c r="HFZ61" s="5"/>
      <c r="HGI61" s="5"/>
      <c r="HGR61" s="5"/>
      <c r="HHA61" s="5"/>
      <c r="HHJ61" s="5"/>
      <c r="HHS61" s="5"/>
      <c r="HIB61" s="5"/>
      <c r="HIK61" s="5"/>
      <c r="HIT61" s="5"/>
      <c r="HJC61" s="5"/>
      <c r="HJL61" s="5"/>
      <c r="HJU61" s="5"/>
      <c r="HKD61" s="5"/>
      <c r="HKM61" s="5"/>
      <c r="HKV61" s="5"/>
      <c r="HLE61" s="5"/>
      <c r="HLN61" s="5"/>
      <c r="HLW61" s="5"/>
      <c r="HMF61" s="5"/>
      <c r="HMO61" s="5"/>
      <c r="HMX61" s="5"/>
      <c r="HNG61" s="5"/>
      <c r="HNP61" s="5"/>
      <c r="HNY61" s="5"/>
      <c r="HOH61" s="5"/>
      <c r="HOQ61" s="5"/>
      <c r="HOZ61" s="5"/>
      <c r="HPI61" s="5"/>
      <c r="HPR61" s="5"/>
      <c r="HQA61" s="5"/>
      <c r="HQJ61" s="5"/>
      <c r="HQS61" s="5"/>
      <c r="HRB61" s="5"/>
      <c r="HRK61" s="5"/>
      <c r="HRT61" s="5"/>
      <c r="HSC61" s="5"/>
      <c r="HSL61" s="5"/>
      <c r="HSU61" s="5"/>
      <c r="HTD61" s="5"/>
      <c r="HTM61" s="5"/>
      <c r="HTV61" s="5"/>
      <c r="HUE61" s="5"/>
      <c r="HUN61" s="5"/>
      <c r="HUW61" s="5"/>
      <c r="HVF61" s="5"/>
      <c r="HVO61" s="5"/>
      <c r="HVX61" s="5"/>
      <c r="HWG61" s="5"/>
      <c r="HWP61" s="5"/>
      <c r="HWY61" s="5"/>
      <c r="HXH61" s="5"/>
      <c r="HXQ61" s="5"/>
      <c r="HXZ61" s="5"/>
      <c r="HYI61" s="5"/>
      <c r="HYR61" s="5"/>
      <c r="HZA61" s="5"/>
      <c r="HZJ61" s="5"/>
      <c r="HZS61" s="5"/>
      <c r="IAB61" s="5"/>
      <c r="IAK61" s="5"/>
      <c r="IAT61" s="5"/>
      <c r="IBC61" s="5"/>
      <c r="IBL61" s="5"/>
      <c r="IBU61" s="5"/>
      <c r="ICD61" s="5"/>
      <c r="ICM61" s="5"/>
      <c r="ICV61" s="5"/>
      <c r="IDE61" s="5"/>
      <c r="IDN61" s="5"/>
      <c r="IDW61" s="5"/>
      <c r="IEF61" s="5"/>
      <c r="IEO61" s="5"/>
      <c r="IEX61" s="5"/>
      <c r="IFG61" s="5"/>
      <c r="IFP61" s="5"/>
      <c r="IFY61" s="5"/>
      <c r="IGH61" s="5"/>
      <c r="IGQ61" s="5"/>
      <c r="IGZ61" s="5"/>
      <c r="IHI61" s="5"/>
      <c r="IHR61" s="5"/>
      <c r="IIA61" s="5"/>
      <c r="IIJ61" s="5"/>
      <c r="IIS61" s="5"/>
      <c r="IJB61" s="5"/>
      <c r="IJK61" s="5"/>
      <c r="IJT61" s="5"/>
      <c r="IKC61" s="5"/>
      <c r="IKL61" s="5"/>
      <c r="IKU61" s="5"/>
      <c r="ILD61" s="5"/>
      <c r="ILM61" s="5"/>
      <c r="ILV61" s="5"/>
      <c r="IME61" s="5"/>
      <c r="IMN61" s="5"/>
      <c r="IMW61" s="5"/>
      <c r="INF61" s="5"/>
      <c r="INO61" s="5"/>
      <c r="INX61" s="5"/>
      <c r="IOG61" s="5"/>
      <c r="IOP61" s="5"/>
      <c r="IOY61" s="5"/>
      <c r="IPH61" s="5"/>
      <c r="IPQ61" s="5"/>
      <c r="IPZ61" s="5"/>
      <c r="IQI61" s="5"/>
      <c r="IQR61" s="5"/>
      <c r="IRA61" s="5"/>
      <c r="IRJ61" s="5"/>
      <c r="IRS61" s="5"/>
      <c r="ISB61" s="5"/>
      <c r="ISK61" s="5"/>
      <c r="IST61" s="5"/>
      <c r="ITC61" s="5"/>
      <c r="ITL61" s="5"/>
      <c r="ITU61" s="5"/>
      <c r="IUD61" s="5"/>
      <c r="IUM61" s="5"/>
      <c r="IUV61" s="5"/>
      <c r="IVE61" s="5"/>
      <c r="IVN61" s="5"/>
      <c r="IVW61" s="5"/>
      <c r="IWF61" s="5"/>
      <c r="IWO61" s="5"/>
      <c r="IWX61" s="5"/>
      <c r="IXG61" s="5"/>
      <c r="IXP61" s="5"/>
      <c r="IXY61" s="5"/>
      <c r="IYH61" s="5"/>
      <c r="IYQ61" s="5"/>
      <c r="IYZ61" s="5"/>
      <c r="IZI61" s="5"/>
      <c r="IZR61" s="5"/>
      <c r="JAA61" s="5"/>
      <c r="JAJ61" s="5"/>
      <c r="JAS61" s="5"/>
      <c r="JBB61" s="5"/>
      <c r="JBK61" s="5"/>
      <c r="JBT61" s="5"/>
      <c r="JCC61" s="5"/>
      <c r="JCL61" s="5"/>
      <c r="JCU61" s="5"/>
      <c r="JDD61" s="5"/>
      <c r="JDM61" s="5"/>
      <c r="JDV61" s="5"/>
      <c r="JEE61" s="5"/>
      <c r="JEN61" s="5"/>
      <c r="JEW61" s="5"/>
      <c r="JFF61" s="5"/>
      <c r="JFO61" s="5"/>
      <c r="JFX61" s="5"/>
      <c r="JGG61" s="5"/>
      <c r="JGP61" s="5"/>
      <c r="JGY61" s="5"/>
      <c r="JHH61" s="5"/>
      <c r="JHQ61" s="5"/>
      <c r="JHZ61" s="5"/>
      <c r="JII61" s="5"/>
      <c r="JIR61" s="5"/>
      <c r="JJA61" s="5"/>
      <c r="JJJ61" s="5"/>
      <c r="JJS61" s="5"/>
      <c r="JKB61" s="5"/>
      <c r="JKK61" s="5"/>
      <c r="JKT61" s="5"/>
      <c r="JLC61" s="5"/>
      <c r="JLL61" s="5"/>
      <c r="JLU61" s="5"/>
      <c r="JMD61" s="5"/>
      <c r="JMM61" s="5"/>
      <c r="JMV61" s="5"/>
      <c r="JNE61" s="5"/>
      <c r="JNN61" s="5"/>
      <c r="JNW61" s="5"/>
      <c r="JOF61" s="5"/>
      <c r="JOO61" s="5"/>
      <c r="JOX61" s="5"/>
      <c r="JPG61" s="5"/>
      <c r="JPP61" s="5"/>
      <c r="JPY61" s="5"/>
      <c r="JQH61" s="5"/>
      <c r="JQQ61" s="5"/>
      <c r="JQZ61" s="5"/>
      <c r="JRI61" s="5"/>
      <c r="JRR61" s="5"/>
      <c r="JSA61" s="5"/>
      <c r="JSJ61" s="5"/>
      <c r="JSS61" s="5"/>
      <c r="JTB61" s="5"/>
      <c r="JTK61" s="5"/>
      <c r="JTT61" s="5"/>
      <c r="JUC61" s="5"/>
      <c r="JUL61" s="5"/>
      <c r="JUU61" s="5"/>
      <c r="JVD61" s="5"/>
      <c r="JVM61" s="5"/>
      <c r="JVV61" s="5"/>
      <c r="JWE61" s="5"/>
      <c r="JWN61" s="5"/>
      <c r="JWW61" s="5"/>
      <c r="JXF61" s="5"/>
      <c r="JXO61" s="5"/>
      <c r="JXX61" s="5"/>
      <c r="JYG61" s="5"/>
      <c r="JYP61" s="5"/>
      <c r="JYY61" s="5"/>
      <c r="JZH61" s="5"/>
      <c r="JZQ61" s="5"/>
      <c r="JZZ61" s="5"/>
      <c r="KAI61" s="5"/>
      <c r="KAR61" s="5"/>
      <c r="KBA61" s="5"/>
      <c r="KBJ61" s="5"/>
      <c r="KBS61" s="5"/>
      <c r="KCB61" s="5"/>
      <c r="KCK61" s="5"/>
      <c r="KCT61" s="5"/>
      <c r="KDC61" s="5"/>
      <c r="KDL61" s="5"/>
      <c r="KDU61" s="5"/>
      <c r="KED61" s="5"/>
      <c r="KEM61" s="5"/>
      <c r="KEV61" s="5"/>
      <c r="KFE61" s="5"/>
      <c r="KFN61" s="5"/>
      <c r="KFW61" s="5"/>
      <c r="KGF61" s="5"/>
      <c r="KGO61" s="5"/>
      <c r="KGX61" s="5"/>
      <c r="KHG61" s="5"/>
      <c r="KHP61" s="5"/>
      <c r="KHY61" s="5"/>
      <c r="KIH61" s="5"/>
      <c r="KIQ61" s="5"/>
      <c r="KIZ61" s="5"/>
      <c r="KJI61" s="5"/>
      <c r="KJR61" s="5"/>
      <c r="KKA61" s="5"/>
      <c r="KKJ61" s="5"/>
      <c r="KKS61" s="5"/>
      <c r="KLB61" s="5"/>
      <c r="KLK61" s="5"/>
      <c r="KLT61" s="5"/>
      <c r="KMC61" s="5"/>
      <c r="KML61" s="5"/>
      <c r="KMU61" s="5"/>
      <c r="KND61" s="5"/>
      <c r="KNM61" s="5"/>
      <c r="KNV61" s="5"/>
      <c r="KOE61" s="5"/>
      <c r="KON61" s="5"/>
      <c r="KOW61" s="5"/>
      <c r="KPF61" s="5"/>
      <c r="KPO61" s="5"/>
      <c r="KPX61" s="5"/>
      <c r="KQG61" s="5"/>
      <c r="KQP61" s="5"/>
      <c r="KQY61" s="5"/>
      <c r="KRH61" s="5"/>
      <c r="KRQ61" s="5"/>
      <c r="KRZ61" s="5"/>
      <c r="KSI61" s="5"/>
      <c r="KSR61" s="5"/>
      <c r="KTA61" s="5"/>
      <c r="KTJ61" s="5"/>
      <c r="KTS61" s="5"/>
      <c r="KUB61" s="5"/>
      <c r="KUK61" s="5"/>
      <c r="KUT61" s="5"/>
      <c r="KVC61" s="5"/>
      <c r="KVL61" s="5"/>
      <c r="KVU61" s="5"/>
      <c r="KWD61" s="5"/>
      <c r="KWM61" s="5"/>
      <c r="KWV61" s="5"/>
      <c r="KXE61" s="5"/>
      <c r="KXN61" s="5"/>
      <c r="KXW61" s="5"/>
      <c r="KYF61" s="5"/>
      <c r="KYO61" s="5"/>
      <c r="KYX61" s="5"/>
      <c r="KZG61" s="5"/>
      <c r="KZP61" s="5"/>
      <c r="KZY61" s="5"/>
      <c r="LAH61" s="5"/>
      <c r="LAQ61" s="5"/>
      <c r="LAZ61" s="5"/>
      <c r="LBI61" s="5"/>
      <c r="LBR61" s="5"/>
      <c r="LCA61" s="5"/>
      <c r="LCJ61" s="5"/>
      <c r="LCS61" s="5"/>
      <c r="LDB61" s="5"/>
      <c r="LDK61" s="5"/>
      <c r="LDT61" s="5"/>
      <c r="LEC61" s="5"/>
      <c r="LEL61" s="5"/>
      <c r="LEU61" s="5"/>
      <c r="LFD61" s="5"/>
      <c r="LFM61" s="5"/>
      <c r="LFV61" s="5"/>
      <c r="LGE61" s="5"/>
      <c r="LGN61" s="5"/>
      <c r="LGW61" s="5"/>
      <c r="LHF61" s="5"/>
      <c r="LHO61" s="5"/>
      <c r="LHX61" s="5"/>
      <c r="LIG61" s="5"/>
      <c r="LIP61" s="5"/>
      <c r="LIY61" s="5"/>
      <c r="LJH61" s="5"/>
      <c r="LJQ61" s="5"/>
      <c r="LJZ61" s="5"/>
      <c r="LKI61" s="5"/>
      <c r="LKR61" s="5"/>
      <c r="LLA61" s="5"/>
      <c r="LLJ61" s="5"/>
      <c r="LLS61" s="5"/>
      <c r="LMB61" s="5"/>
      <c r="LMK61" s="5"/>
      <c r="LMT61" s="5"/>
      <c r="LNC61" s="5"/>
      <c r="LNL61" s="5"/>
      <c r="LNU61" s="5"/>
      <c r="LOD61" s="5"/>
      <c r="LOM61" s="5"/>
      <c r="LOV61" s="5"/>
      <c r="LPE61" s="5"/>
      <c r="LPN61" s="5"/>
      <c r="LPW61" s="5"/>
      <c r="LQF61" s="5"/>
      <c r="LQO61" s="5"/>
      <c r="LQX61" s="5"/>
      <c r="LRG61" s="5"/>
      <c r="LRP61" s="5"/>
      <c r="LRY61" s="5"/>
      <c r="LSH61" s="5"/>
      <c r="LSQ61" s="5"/>
      <c r="LSZ61" s="5"/>
      <c r="LTI61" s="5"/>
      <c r="LTR61" s="5"/>
      <c r="LUA61" s="5"/>
      <c r="LUJ61" s="5"/>
      <c r="LUS61" s="5"/>
      <c r="LVB61" s="5"/>
      <c r="LVK61" s="5"/>
      <c r="LVT61" s="5"/>
      <c r="LWC61" s="5"/>
      <c r="LWL61" s="5"/>
      <c r="LWU61" s="5"/>
      <c r="LXD61" s="5"/>
      <c r="LXM61" s="5"/>
      <c r="LXV61" s="5"/>
      <c r="LYE61" s="5"/>
      <c r="LYN61" s="5"/>
      <c r="LYW61" s="5"/>
      <c r="LZF61" s="5"/>
      <c r="LZO61" s="5"/>
      <c r="LZX61" s="5"/>
      <c r="MAG61" s="5"/>
      <c r="MAP61" s="5"/>
      <c r="MAY61" s="5"/>
      <c r="MBH61" s="5"/>
      <c r="MBQ61" s="5"/>
      <c r="MBZ61" s="5"/>
      <c r="MCI61" s="5"/>
      <c r="MCR61" s="5"/>
      <c r="MDA61" s="5"/>
      <c r="MDJ61" s="5"/>
      <c r="MDS61" s="5"/>
      <c r="MEB61" s="5"/>
      <c r="MEK61" s="5"/>
      <c r="MET61" s="5"/>
      <c r="MFC61" s="5"/>
      <c r="MFL61" s="5"/>
      <c r="MFU61" s="5"/>
      <c r="MGD61" s="5"/>
      <c r="MGM61" s="5"/>
      <c r="MGV61" s="5"/>
      <c r="MHE61" s="5"/>
      <c r="MHN61" s="5"/>
      <c r="MHW61" s="5"/>
      <c r="MIF61" s="5"/>
      <c r="MIO61" s="5"/>
      <c r="MIX61" s="5"/>
      <c r="MJG61" s="5"/>
      <c r="MJP61" s="5"/>
      <c r="MJY61" s="5"/>
      <c r="MKH61" s="5"/>
      <c r="MKQ61" s="5"/>
      <c r="MKZ61" s="5"/>
      <c r="MLI61" s="5"/>
      <c r="MLR61" s="5"/>
      <c r="MMA61" s="5"/>
      <c r="MMJ61" s="5"/>
      <c r="MMS61" s="5"/>
      <c r="MNB61" s="5"/>
      <c r="MNK61" s="5"/>
      <c r="MNT61" s="5"/>
      <c r="MOC61" s="5"/>
      <c r="MOL61" s="5"/>
      <c r="MOU61" s="5"/>
      <c r="MPD61" s="5"/>
      <c r="MPM61" s="5"/>
      <c r="MPV61" s="5"/>
      <c r="MQE61" s="5"/>
      <c r="MQN61" s="5"/>
      <c r="MQW61" s="5"/>
      <c r="MRF61" s="5"/>
      <c r="MRO61" s="5"/>
      <c r="MRX61" s="5"/>
      <c r="MSG61" s="5"/>
      <c r="MSP61" s="5"/>
      <c r="MSY61" s="5"/>
      <c r="MTH61" s="5"/>
      <c r="MTQ61" s="5"/>
      <c r="MTZ61" s="5"/>
      <c r="MUI61" s="5"/>
      <c r="MUR61" s="5"/>
      <c r="MVA61" s="5"/>
      <c r="MVJ61" s="5"/>
      <c r="MVS61" s="5"/>
      <c r="MWB61" s="5"/>
      <c r="MWK61" s="5"/>
      <c r="MWT61" s="5"/>
      <c r="MXC61" s="5"/>
      <c r="MXL61" s="5"/>
      <c r="MXU61" s="5"/>
      <c r="MYD61" s="5"/>
      <c r="MYM61" s="5"/>
      <c r="MYV61" s="5"/>
      <c r="MZE61" s="5"/>
      <c r="MZN61" s="5"/>
      <c r="MZW61" s="5"/>
      <c r="NAF61" s="5"/>
      <c r="NAO61" s="5"/>
      <c r="NAX61" s="5"/>
      <c r="NBG61" s="5"/>
      <c r="NBP61" s="5"/>
      <c r="NBY61" s="5"/>
      <c r="NCH61" s="5"/>
      <c r="NCQ61" s="5"/>
      <c r="NCZ61" s="5"/>
      <c r="NDI61" s="5"/>
      <c r="NDR61" s="5"/>
      <c r="NEA61" s="5"/>
      <c r="NEJ61" s="5"/>
      <c r="NES61" s="5"/>
      <c r="NFB61" s="5"/>
      <c r="NFK61" s="5"/>
      <c r="NFT61" s="5"/>
      <c r="NGC61" s="5"/>
      <c r="NGL61" s="5"/>
      <c r="NGU61" s="5"/>
      <c r="NHD61" s="5"/>
      <c r="NHM61" s="5"/>
      <c r="NHV61" s="5"/>
      <c r="NIE61" s="5"/>
      <c r="NIN61" s="5"/>
      <c r="NIW61" s="5"/>
      <c r="NJF61" s="5"/>
      <c r="NJO61" s="5"/>
      <c r="NJX61" s="5"/>
      <c r="NKG61" s="5"/>
      <c r="NKP61" s="5"/>
      <c r="NKY61" s="5"/>
      <c r="NLH61" s="5"/>
      <c r="NLQ61" s="5"/>
      <c r="NLZ61" s="5"/>
      <c r="NMI61" s="5"/>
      <c r="NMR61" s="5"/>
      <c r="NNA61" s="5"/>
      <c r="NNJ61" s="5"/>
      <c r="NNS61" s="5"/>
      <c r="NOB61" s="5"/>
      <c r="NOK61" s="5"/>
      <c r="NOT61" s="5"/>
      <c r="NPC61" s="5"/>
      <c r="NPL61" s="5"/>
      <c r="NPU61" s="5"/>
      <c r="NQD61" s="5"/>
      <c r="NQM61" s="5"/>
      <c r="NQV61" s="5"/>
      <c r="NRE61" s="5"/>
      <c r="NRN61" s="5"/>
      <c r="NRW61" s="5"/>
      <c r="NSF61" s="5"/>
      <c r="NSO61" s="5"/>
      <c r="NSX61" s="5"/>
      <c r="NTG61" s="5"/>
      <c r="NTP61" s="5"/>
      <c r="NTY61" s="5"/>
      <c r="NUH61" s="5"/>
      <c r="NUQ61" s="5"/>
      <c r="NUZ61" s="5"/>
      <c r="NVI61" s="5"/>
      <c r="NVR61" s="5"/>
      <c r="NWA61" s="5"/>
      <c r="NWJ61" s="5"/>
      <c r="NWS61" s="5"/>
      <c r="NXB61" s="5"/>
      <c r="NXK61" s="5"/>
      <c r="NXT61" s="5"/>
      <c r="NYC61" s="5"/>
      <c r="NYL61" s="5"/>
      <c r="NYU61" s="5"/>
      <c r="NZD61" s="5"/>
      <c r="NZM61" s="5"/>
      <c r="NZV61" s="5"/>
      <c r="OAE61" s="5"/>
      <c r="OAN61" s="5"/>
      <c r="OAW61" s="5"/>
      <c r="OBF61" s="5"/>
      <c r="OBO61" s="5"/>
      <c r="OBX61" s="5"/>
      <c r="OCG61" s="5"/>
      <c r="OCP61" s="5"/>
      <c r="OCY61" s="5"/>
      <c r="ODH61" s="5"/>
      <c r="ODQ61" s="5"/>
      <c r="ODZ61" s="5"/>
      <c r="OEI61" s="5"/>
      <c r="OER61" s="5"/>
      <c r="OFA61" s="5"/>
      <c r="OFJ61" s="5"/>
      <c r="OFS61" s="5"/>
      <c r="OGB61" s="5"/>
      <c r="OGK61" s="5"/>
      <c r="OGT61" s="5"/>
      <c r="OHC61" s="5"/>
      <c r="OHL61" s="5"/>
      <c r="OHU61" s="5"/>
      <c r="OID61" s="5"/>
      <c r="OIM61" s="5"/>
      <c r="OIV61" s="5"/>
      <c r="OJE61" s="5"/>
      <c r="OJN61" s="5"/>
      <c r="OJW61" s="5"/>
      <c r="OKF61" s="5"/>
      <c r="OKO61" s="5"/>
      <c r="OKX61" s="5"/>
      <c r="OLG61" s="5"/>
      <c r="OLP61" s="5"/>
      <c r="OLY61" s="5"/>
      <c r="OMH61" s="5"/>
      <c r="OMQ61" s="5"/>
      <c r="OMZ61" s="5"/>
      <c r="ONI61" s="5"/>
      <c r="ONR61" s="5"/>
      <c r="OOA61" s="5"/>
      <c r="OOJ61" s="5"/>
      <c r="OOS61" s="5"/>
      <c r="OPB61" s="5"/>
      <c r="OPK61" s="5"/>
      <c r="OPT61" s="5"/>
      <c r="OQC61" s="5"/>
      <c r="OQL61" s="5"/>
      <c r="OQU61" s="5"/>
      <c r="ORD61" s="5"/>
      <c r="ORM61" s="5"/>
      <c r="ORV61" s="5"/>
      <c r="OSE61" s="5"/>
      <c r="OSN61" s="5"/>
      <c r="OSW61" s="5"/>
      <c r="OTF61" s="5"/>
      <c r="OTO61" s="5"/>
      <c r="OTX61" s="5"/>
      <c r="OUG61" s="5"/>
      <c r="OUP61" s="5"/>
      <c r="OUY61" s="5"/>
      <c r="OVH61" s="5"/>
      <c r="OVQ61" s="5"/>
      <c r="OVZ61" s="5"/>
      <c r="OWI61" s="5"/>
      <c r="OWR61" s="5"/>
      <c r="OXA61" s="5"/>
      <c r="OXJ61" s="5"/>
      <c r="OXS61" s="5"/>
      <c r="OYB61" s="5"/>
      <c r="OYK61" s="5"/>
      <c r="OYT61" s="5"/>
      <c r="OZC61" s="5"/>
      <c r="OZL61" s="5"/>
      <c r="OZU61" s="5"/>
      <c r="PAD61" s="5"/>
      <c r="PAM61" s="5"/>
      <c r="PAV61" s="5"/>
      <c r="PBE61" s="5"/>
      <c r="PBN61" s="5"/>
      <c r="PBW61" s="5"/>
      <c r="PCF61" s="5"/>
      <c r="PCO61" s="5"/>
      <c r="PCX61" s="5"/>
      <c r="PDG61" s="5"/>
      <c r="PDP61" s="5"/>
      <c r="PDY61" s="5"/>
      <c r="PEH61" s="5"/>
      <c r="PEQ61" s="5"/>
      <c r="PEZ61" s="5"/>
      <c r="PFI61" s="5"/>
      <c r="PFR61" s="5"/>
      <c r="PGA61" s="5"/>
      <c r="PGJ61" s="5"/>
      <c r="PGS61" s="5"/>
      <c r="PHB61" s="5"/>
      <c r="PHK61" s="5"/>
      <c r="PHT61" s="5"/>
      <c r="PIC61" s="5"/>
      <c r="PIL61" s="5"/>
      <c r="PIU61" s="5"/>
      <c r="PJD61" s="5"/>
      <c r="PJM61" s="5"/>
      <c r="PJV61" s="5"/>
      <c r="PKE61" s="5"/>
      <c r="PKN61" s="5"/>
      <c r="PKW61" s="5"/>
      <c r="PLF61" s="5"/>
      <c r="PLO61" s="5"/>
      <c r="PLX61" s="5"/>
      <c r="PMG61" s="5"/>
      <c r="PMP61" s="5"/>
      <c r="PMY61" s="5"/>
      <c r="PNH61" s="5"/>
      <c r="PNQ61" s="5"/>
      <c r="PNZ61" s="5"/>
      <c r="POI61" s="5"/>
      <c r="POR61" s="5"/>
      <c r="PPA61" s="5"/>
      <c r="PPJ61" s="5"/>
      <c r="PPS61" s="5"/>
      <c r="PQB61" s="5"/>
      <c r="PQK61" s="5"/>
      <c r="PQT61" s="5"/>
      <c r="PRC61" s="5"/>
      <c r="PRL61" s="5"/>
      <c r="PRU61" s="5"/>
      <c r="PSD61" s="5"/>
      <c r="PSM61" s="5"/>
      <c r="PSV61" s="5"/>
      <c r="PTE61" s="5"/>
      <c r="PTN61" s="5"/>
      <c r="PTW61" s="5"/>
      <c r="PUF61" s="5"/>
      <c r="PUO61" s="5"/>
      <c r="PUX61" s="5"/>
      <c r="PVG61" s="5"/>
      <c r="PVP61" s="5"/>
      <c r="PVY61" s="5"/>
      <c r="PWH61" s="5"/>
      <c r="PWQ61" s="5"/>
      <c r="PWZ61" s="5"/>
      <c r="PXI61" s="5"/>
      <c r="PXR61" s="5"/>
      <c r="PYA61" s="5"/>
      <c r="PYJ61" s="5"/>
      <c r="PYS61" s="5"/>
      <c r="PZB61" s="5"/>
      <c r="PZK61" s="5"/>
      <c r="PZT61" s="5"/>
      <c r="QAC61" s="5"/>
      <c r="QAL61" s="5"/>
      <c r="QAU61" s="5"/>
      <c r="QBD61" s="5"/>
      <c r="QBM61" s="5"/>
      <c r="QBV61" s="5"/>
      <c r="QCE61" s="5"/>
      <c r="QCN61" s="5"/>
      <c r="QCW61" s="5"/>
      <c r="QDF61" s="5"/>
      <c r="QDO61" s="5"/>
      <c r="QDX61" s="5"/>
      <c r="QEG61" s="5"/>
      <c r="QEP61" s="5"/>
      <c r="QEY61" s="5"/>
      <c r="QFH61" s="5"/>
      <c r="QFQ61" s="5"/>
      <c r="QFZ61" s="5"/>
      <c r="QGI61" s="5"/>
      <c r="QGR61" s="5"/>
      <c r="QHA61" s="5"/>
      <c r="QHJ61" s="5"/>
      <c r="QHS61" s="5"/>
      <c r="QIB61" s="5"/>
      <c r="QIK61" s="5"/>
      <c r="QIT61" s="5"/>
      <c r="QJC61" s="5"/>
      <c r="QJL61" s="5"/>
      <c r="QJU61" s="5"/>
      <c r="QKD61" s="5"/>
      <c r="QKM61" s="5"/>
      <c r="QKV61" s="5"/>
      <c r="QLE61" s="5"/>
      <c r="QLN61" s="5"/>
      <c r="QLW61" s="5"/>
      <c r="QMF61" s="5"/>
      <c r="QMO61" s="5"/>
      <c r="QMX61" s="5"/>
      <c r="QNG61" s="5"/>
      <c r="QNP61" s="5"/>
      <c r="QNY61" s="5"/>
      <c r="QOH61" s="5"/>
      <c r="QOQ61" s="5"/>
      <c r="QOZ61" s="5"/>
      <c r="QPI61" s="5"/>
      <c r="QPR61" s="5"/>
      <c r="QQA61" s="5"/>
      <c r="QQJ61" s="5"/>
      <c r="QQS61" s="5"/>
      <c r="QRB61" s="5"/>
      <c r="QRK61" s="5"/>
      <c r="QRT61" s="5"/>
      <c r="QSC61" s="5"/>
      <c r="QSL61" s="5"/>
      <c r="QSU61" s="5"/>
      <c r="QTD61" s="5"/>
      <c r="QTM61" s="5"/>
      <c r="QTV61" s="5"/>
      <c r="QUE61" s="5"/>
      <c r="QUN61" s="5"/>
      <c r="QUW61" s="5"/>
      <c r="QVF61" s="5"/>
      <c r="QVO61" s="5"/>
      <c r="QVX61" s="5"/>
      <c r="QWG61" s="5"/>
      <c r="QWP61" s="5"/>
      <c r="QWY61" s="5"/>
      <c r="QXH61" s="5"/>
      <c r="QXQ61" s="5"/>
      <c r="QXZ61" s="5"/>
      <c r="QYI61" s="5"/>
      <c r="QYR61" s="5"/>
      <c r="QZA61" s="5"/>
      <c r="QZJ61" s="5"/>
      <c r="QZS61" s="5"/>
      <c r="RAB61" s="5"/>
      <c r="RAK61" s="5"/>
      <c r="RAT61" s="5"/>
      <c r="RBC61" s="5"/>
      <c r="RBL61" s="5"/>
      <c r="RBU61" s="5"/>
      <c r="RCD61" s="5"/>
      <c r="RCM61" s="5"/>
      <c r="RCV61" s="5"/>
      <c r="RDE61" s="5"/>
      <c r="RDN61" s="5"/>
      <c r="RDW61" s="5"/>
      <c r="REF61" s="5"/>
      <c r="REO61" s="5"/>
      <c r="REX61" s="5"/>
      <c r="RFG61" s="5"/>
      <c r="RFP61" s="5"/>
      <c r="RFY61" s="5"/>
      <c r="RGH61" s="5"/>
      <c r="RGQ61" s="5"/>
      <c r="RGZ61" s="5"/>
      <c r="RHI61" s="5"/>
      <c r="RHR61" s="5"/>
      <c r="RIA61" s="5"/>
      <c r="RIJ61" s="5"/>
      <c r="RIS61" s="5"/>
      <c r="RJB61" s="5"/>
      <c r="RJK61" s="5"/>
      <c r="RJT61" s="5"/>
      <c r="RKC61" s="5"/>
      <c r="RKL61" s="5"/>
      <c r="RKU61" s="5"/>
      <c r="RLD61" s="5"/>
      <c r="RLM61" s="5"/>
      <c r="RLV61" s="5"/>
      <c r="RME61" s="5"/>
      <c r="RMN61" s="5"/>
      <c r="RMW61" s="5"/>
      <c r="RNF61" s="5"/>
      <c r="RNO61" s="5"/>
      <c r="RNX61" s="5"/>
      <c r="ROG61" s="5"/>
      <c r="ROP61" s="5"/>
      <c r="ROY61" s="5"/>
      <c r="RPH61" s="5"/>
      <c r="RPQ61" s="5"/>
      <c r="RPZ61" s="5"/>
      <c r="RQI61" s="5"/>
      <c r="RQR61" s="5"/>
      <c r="RRA61" s="5"/>
      <c r="RRJ61" s="5"/>
      <c r="RRS61" s="5"/>
      <c r="RSB61" s="5"/>
      <c r="RSK61" s="5"/>
      <c r="RST61" s="5"/>
      <c r="RTC61" s="5"/>
      <c r="RTL61" s="5"/>
      <c r="RTU61" s="5"/>
      <c r="RUD61" s="5"/>
      <c r="RUM61" s="5"/>
      <c r="RUV61" s="5"/>
      <c r="RVE61" s="5"/>
      <c r="RVN61" s="5"/>
      <c r="RVW61" s="5"/>
      <c r="RWF61" s="5"/>
      <c r="RWO61" s="5"/>
      <c r="RWX61" s="5"/>
      <c r="RXG61" s="5"/>
      <c r="RXP61" s="5"/>
      <c r="RXY61" s="5"/>
      <c r="RYH61" s="5"/>
      <c r="RYQ61" s="5"/>
      <c r="RYZ61" s="5"/>
      <c r="RZI61" s="5"/>
      <c r="RZR61" s="5"/>
      <c r="SAA61" s="5"/>
      <c r="SAJ61" s="5"/>
      <c r="SAS61" s="5"/>
      <c r="SBB61" s="5"/>
      <c r="SBK61" s="5"/>
      <c r="SBT61" s="5"/>
      <c r="SCC61" s="5"/>
      <c r="SCL61" s="5"/>
      <c r="SCU61" s="5"/>
      <c r="SDD61" s="5"/>
      <c r="SDM61" s="5"/>
      <c r="SDV61" s="5"/>
      <c r="SEE61" s="5"/>
      <c r="SEN61" s="5"/>
      <c r="SEW61" s="5"/>
      <c r="SFF61" s="5"/>
      <c r="SFO61" s="5"/>
      <c r="SFX61" s="5"/>
      <c r="SGG61" s="5"/>
      <c r="SGP61" s="5"/>
      <c r="SGY61" s="5"/>
      <c r="SHH61" s="5"/>
      <c r="SHQ61" s="5"/>
      <c r="SHZ61" s="5"/>
      <c r="SII61" s="5"/>
      <c r="SIR61" s="5"/>
      <c r="SJA61" s="5"/>
      <c r="SJJ61" s="5"/>
      <c r="SJS61" s="5"/>
      <c r="SKB61" s="5"/>
      <c r="SKK61" s="5"/>
      <c r="SKT61" s="5"/>
      <c r="SLC61" s="5"/>
      <c r="SLL61" s="5"/>
      <c r="SLU61" s="5"/>
      <c r="SMD61" s="5"/>
      <c r="SMM61" s="5"/>
      <c r="SMV61" s="5"/>
      <c r="SNE61" s="5"/>
      <c r="SNN61" s="5"/>
      <c r="SNW61" s="5"/>
      <c r="SOF61" s="5"/>
      <c r="SOO61" s="5"/>
      <c r="SOX61" s="5"/>
      <c r="SPG61" s="5"/>
      <c r="SPP61" s="5"/>
      <c r="SPY61" s="5"/>
      <c r="SQH61" s="5"/>
      <c r="SQQ61" s="5"/>
      <c r="SQZ61" s="5"/>
      <c r="SRI61" s="5"/>
      <c r="SRR61" s="5"/>
      <c r="SSA61" s="5"/>
      <c r="SSJ61" s="5"/>
      <c r="SSS61" s="5"/>
      <c r="STB61" s="5"/>
      <c r="STK61" s="5"/>
      <c r="STT61" s="5"/>
      <c r="SUC61" s="5"/>
      <c r="SUL61" s="5"/>
      <c r="SUU61" s="5"/>
      <c r="SVD61" s="5"/>
      <c r="SVM61" s="5"/>
      <c r="SVV61" s="5"/>
      <c r="SWE61" s="5"/>
      <c r="SWN61" s="5"/>
      <c r="SWW61" s="5"/>
      <c r="SXF61" s="5"/>
      <c r="SXO61" s="5"/>
      <c r="SXX61" s="5"/>
      <c r="SYG61" s="5"/>
      <c r="SYP61" s="5"/>
      <c r="SYY61" s="5"/>
      <c r="SZH61" s="5"/>
      <c r="SZQ61" s="5"/>
      <c r="SZZ61" s="5"/>
      <c r="TAI61" s="5"/>
      <c r="TAR61" s="5"/>
      <c r="TBA61" s="5"/>
      <c r="TBJ61" s="5"/>
      <c r="TBS61" s="5"/>
      <c r="TCB61" s="5"/>
      <c r="TCK61" s="5"/>
      <c r="TCT61" s="5"/>
      <c r="TDC61" s="5"/>
      <c r="TDL61" s="5"/>
      <c r="TDU61" s="5"/>
      <c r="TED61" s="5"/>
      <c r="TEM61" s="5"/>
      <c r="TEV61" s="5"/>
      <c r="TFE61" s="5"/>
      <c r="TFN61" s="5"/>
      <c r="TFW61" s="5"/>
      <c r="TGF61" s="5"/>
      <c r="TGO61" s="5"/>
      <c r="TGX61" s="5"/>
      <c r="THG61" s="5"/>
      <c r="THP61" s="5"/>
      <c r="THY61" s="5"/>
      <c r="TIH61" s="5"/>
      <c r="TIQ61" s="5"/>
      <c r="TIZ61" s="5"/>
      <c r="TJI61" s="5"/>
      <c r="TJR61" s="5"/>
      <c r="TKA61" s="5"/>
      <c r="TKJ61" s="5"/>
      <c r="TKS61" s="5"/>
      <c r="TLB61" s="5"/>
      <c r="TLK61" s="5"/>
      <c r="TLT61" s="5"/>
      <c r="TMC61" s="5"/>
      <c r="TML61" s="5"/>
      <c r="TMU61" s="5"/>
      <c r="TND61" s="5"/>
      <c r="TNM61" s="5"/>
      <c r="TNV61" s="5"/>
      <c r="TOE61" s="5"/>
      <c r="TON61" s="5"/>
      <c r="TOW61" s="5"/>
      <c r="TPF61" s="5"/>
      <c r="TPO61" s="5"/>
      <c r="TPX61" s="5"/>
      <c r="TQG61" s="5"/>
      <c r="TQP61" s="5"/>
      <c r="TQY61" s="5"/>
      <c r="TRH61" s="5"/>
      <c r="TRQ61" s="5"/>
      <c r="TRZ61" s="5"/>
      <c r="TSI61" s="5"/>
      <c r="TSR61" s="5"/>
      <c r="TTA61" s="5"/>
      <c r="TTJ61" s="5"/>
      <c r="TTS61" s="5"/>
      <c r="TUB61" s="5"/>
      <c r="TUK61" s="5"/>
      <c r="TUT61" s="5"/>
      <c r="TVC61" s="5"/>
      <c r="TVL61" s="5"/>
      <c r="TVU61" s="5"/>
      <c r="TWD61" s="5"/>
      <c r="TWM61" s="5"/>
      <c r="TWV61" s="5"/>
      <c r="TXE61" s="5"/>
      <c r="TXN61" s="5"/>
      <c r="TXW61" s="5"/>
      <c r="TYF61" s="5"/>
      <c r="TYO61" s="5"/>
      <c r="TYX61" s="5"/>
      <c r="TZG61" s="5"/>
      <c r="TZP61" s="5"/>
      <c r="TZY61" s="5"/>
      <c r="UAH61" s="5"/>
      <c r="UAQ61" s="5"/>
      <c r="UAZ61" s="5"/>
      <c r="UBI61" s="5"/>
      <c r="UBR61" s="5"/>
      <c r="UCA61" s="5"/>
      <c r="UCJ61" s="5"/>
      <c r="UCS61" s="5"/>
      <c r="UDB61" s="5"/>
      <c r="UDK61" s="5"/>
      <c r="UDT61" s="5"/>
      <c r="UEC61" s="5"/>
      <c r="UEL61" s="5"/>
      <c r="UEU61" s="5"/>
      <c r="UFD61" s="5"/>
      <c r="UFM61" s="5"/>
      <c r="UFV61" s="5"/>
      <c r="UGE61" s="5"/>
      <c r="UGN61" s="5"/>
      <c r="UGW61" s="5"/>
      <c r="UHF61" s="5"/>
      <c r="UHO61" s="5"/>
      <c r="UHX61" s="5"/>
      <c r="UIG61" s="5"/>
      <c r="UIP61" s="5"/>
      <c r="UIY61" s="5"/>
      <c r="UJH61" s="5"/>
      <c r="UJQ61" s="5"/>
      <c r="UJZ61" s="5"/>
      <c r="UKI61" s="5"/>
      <c r="UKR61" s="5"/>
      <c r="ULA61" s="5"/>
      <c r="ULJ61" s="5"/>
      <c r="ULS61" s="5"/>
      <c r="UMB61" s="5"/>
      <c r="UMK61" s="5"/>
      <c r="UMT61" s="5"/>
      <c r="UNC61" s="5"/>
      <c r="UNL61" s="5"/>
      <c r="UNU61" s="5"/>
      <c r="UOD61" s="5"/>
      <c r="UOM61" s="5"/>
      <c r="UOV61" s="5"/>
      <c r="UPE61" s="5"/>
      <c r="UPN61" s="5"/>
      <c r="UPW61" s="5"/>
      <c r="UQF61" s="5"/>
      <c r="UQO61" s="5"/>
      <c r="UQX61" s="5"/>
      <c r="URG61" s="5"/>
      <c r="URP61" s="5"/>
      <c r="URY61" s="5"/>
      <c r="USH61" s="5"/>
      <c r="USQ61" s="5"/>
      <c r="USZ61" s="5"/>
      <c r="UTI61" s="5"/>
      <c r="UTR61" s="5"/>
      <c r="UUA61" s="5"/>
      <c r="UUJ61" s="5"/>
      <c r="UUS61" s="5"/>
      <c r="UVB61" s="5"/>
      <c r="UVK61" s="5"/>
      <c r="UVT61" s="5"/>
      <c r="UWC61" s="5"/>
      <c r="UWL61" s="5"/>
      <c r="UWU61" s="5"/>
      <c r="UXD61" s="5"/>
      <c r="UXM61" s="5"/>
      <c r="UXV61" s="5"/>
      <c r="UYE61" s="5"/>
      <c r="UYN61" s="5"/>
      <c r="UYW61" s="5"/>
      <c r="UZF61" s="5"/>
      <c r="UZO61" s="5"/>
      <c r="UZX61" s="5"/>
      <c r="VAG61" s="5"/>
      <c r="VAP61" s="5"/>
      <c r="VAY61" s="5"/>
      <c r="VBH61" s="5"/>
      <c r="VBQ61" s="5"/>
      <c r="VBZ61" s="5"/>
      <c r="VCI61" s="5"/>
      <c r="VCR61" s="5"/>
      <c r="VDA61" s="5"/>
      <c r="VDJ61" s="5"/>
      <c r="VDS61" s="5"/>
      <c r="VEB61" s="5"/>
      <c r="VEK61" s="5"/>
      <c r="VET61" s="5"/>
      <c r="VFC61" s="5"/>
      <c r="VFL61" s="5"/>
      <c r="VFU61" s="5"/>
      <c r="VGD61" s="5"/>
      <c r="VGM61" s="5"/>
      <c r="VGV61" s="5"/>
      <c r="VHE61" s="5"/>
      <c r="VHN61" s="5"/>
      <c r="VHW61" s="5"/>
      <c r="VIF61" s="5"/>
      <c r="VIO61" s="5"/>
      <c r="VIX61" s="5"/>
      <c r="VJG61" s="5"/>
      <c r="VJP61" s="5"/>
      <c r="VJY61" s="5"/>
      <c r="VKH61" s="5"/>
      <c r="VKQ61" s="5"/>
      <c r="VKZ61" s="5"/>
      <c r="VLI61" s="5"/>
      <c r="VLR61" s="5"/>
      <c r="VMA61" s="5"/>
      <c r="VMJ61" s="5"/>
      <c r="VMS61" s="5"/>
      <c r="VNB61" s="5"/>
      <c r="VNK61" s="5"/>
      <c r="VNT61" s="5"/>
      <c r="VOC61" s="5"/>
      <c r="VOL61" s="5"/>
      <c r="VOU61" s="5"/>
      <c r="VPD61" s="5"/>
      <c r="VPM61" s="5"/>
      <c r="VPV61" s="5"/>
      <c r="VQE61" s="5"/>
      <c r="VQN61" s="5"/>
      <c r="VQW61" s="5"/>
      <c r="VRF61" s="5"/>
      <c r="VRO61" s="5"/>
      <c r="VRX61" s="5"/>
      <c r="VSG61" s="5"/>
      <c r="VSP61" s="5"/>
      <c r="VSY61" s="5"/>
      <c r="VTH61" s="5"/>
      <c r="VTQ61" s="5"/>
      <c r="VTZ61" s="5"/>
      <c r="VUI61" s="5"/>
      <c r="VUR61" s="5"/>
      <c r="VVA61" s="5"/>
      <c r="VVJ61" s="5"/>
      <c r="VVS61" s="5"/>
      <c r="VWB61" s="5"/>
      <c r="VWK61" s="5"/>
      <c r="VWT61" s="5"/>
      <c r="VXC61" s="5"/>
      <c r="VXL61" s="5"/>
      <c r="VXU61" s="5"/>
      <c r="VYD61" s="5"/>
      <c r="VYM61" s="5"/>
      <c r="VYV61" s="5"/>
      <c r="VZE61" s="5"/>
      <c r="VZN61" s="5"/>
      <c r="VZW61" s="5"/>
      <c r="WAF61" s="5"/>
      <c r="WAO61" s="5"/>
      <c r="WAX61" s="5"/>
      <c r="WBG61" s="5"/>
      <c r="WBP61" s="5"/>
      <c r="WBY61" s="5"/>
      <c r="WCH61" s="5"/>
      <c r="WCQ61" s="5"/>
      <c r="WCZ61" s="5"/>
      <c r="WDI61" s="5"/>
      <c r="WDR61" s="5"/>
      <c r="WEA61" s="5"/>
      <c r="WEJ61" s="5"/>
      <c r="WES61" s="5"/>
      <c r="WFB61" s="5"/>
      <c r="WFK61" s="5"/>
      <c r="WFT61" s="5"/>
      <c r="WGC61" s="5"/>
      <c r="WGL61" s="5"/>
      <c r="WGU61" s="5"/>
      <c r="WHD61" s="5"/>
      <c r="WHM61" s="5"/>
      <c r="WHV61" s="5"/>
      <c r="WIE61" s="5"/>
      <c r="WIN61" s="5"/>
      <c r="WIW61" s="5"/>
      <c r="WJF61" s="5"/>
      <c r="WJO61" s="5"/>
      <c r="WJX61" s="5"/>
      <c r="WKG61" s="5"/>
      <c r="WKP61" s="5"/>
      <c r="WKY61" s="5"/>
      <c r="WLH61" s="5"/>
      <c r="WLQ61" s="5"/>
      <c r="WLZ61" s="5"/>
      <c r="WMI61" s="5"/>
      <c r="WMR61" s="5"/>
      <c r="WNA61" s="5"/>
      <c r="WNJ61" s="5"/>
      <c r="WNS61" s="5"/>
      <c r="WOB61" s="5"/>
      <c r="WOK61" s="5"/>
      <c r="WOT61" s="5"/>
      <c r="WPC61" s="5"/>
      <c r="WPL61" s="5"/>
      <c r="WPU61" s="5"/>
      <c r="WQD61" s="5"/>
      <c r="WQM61" s="5"/>
      <c r="WQV61" s="5"/>
      <c r="WRE61" s="5"/>
      <c r="WRN61" s="5"/>
      <c r="WRW61" s="5"/>
      <c r="WSF61" s="5"/>
      <c r="WSO61" s="5"/>
      <c r="WSX61" s="5"/>
      <c r="WTG61" s="5"/>
      <c r="WTP61" s="5"/>
      <c r="WTY61" s="5"/>
      <c r="WUH61" s="5"/>
      <c r="WUQ61" s="5"/>
      <c r="WUZ61" s="5"/>
      <c r="WVI61" s="5"/>
      <c r="WVR61" s="5"/>
      <c r="WWA61" s="5"/>
      <c r="WWJ61" s="5"/>
      <c r="WWS61" s="5"/>
      <c r="WXB61" s="5"/>
      <c r="WXK61" s="5"/>
      <c r="WXT61" s="5"/>
      <c r="WYC61" s="5"/>
      <c r="WYL61" s="5"/>
      <c r="WYU61" s="5"/>
      <c r="WZD61" s="5"/>
      <c r="WZM61" s="5"/>
      <c r="WZV61" s="5"/>
      <c r="XAE61" s="5"/>
      <c r="XAN61" s="5"/>
      <c r="XAW61" s="5"/>
      <c r="XBF61" s="5"/>
      <c r="XBO61" s="5"/>
      <c r="XBX61" s="5"/>
      <c r="XCG61" s="5"/>
      <c r="XCP61" s="5"/>
      <c r="XCY61" s="5"/>
      <c r="XDH61" s="5"/>
      <c r="XDQ61" s="5"/>
      <c r="XDZ61" s="5"/>
      <c r="XEI61" s="5"/>
      <c r="XER61" s="5"/>
      <c r="XFA61" s="5"/>
    </row>
    <row r="62" spans="1:1018 1027:2044 2053:3070 3079:4096 4105:5113 5122:6139 6148:7165 7174:8191 8200:9208 9217:10234 10243:11260 11269:12286 12295:13312 13321:14329 14338:15355 15364:16381" s="6" customFormat="1" ht="24.95" customHeight="1" x14ac:dyDescent="0.3">
      <c r="A62" s="49"/>
      <c r="B62" s="44"/>
      <c r="C62" s="46"/>
      <c r="D62" s="3"/>
      <c r="E62" s="46"/>
      <c r="F62" s="47"/>
      <c r="G62" s="4"/>
      <c r="H62" s="7"/>
      <c r="I62" s="50"/>
      <c r="J62" s="5"/>
      <c r="S62" s="5"/>
      <c r="AB62" s="5"/>
      <c r="AK62" s="5"/>
      <c r="AT62" s="5"/>
      <c r="BC62" s="5"/>
      <c r="BL62" s="5"/>
      <c r="BU62" s="5"/>
      <c r="CD62" s="5"/>
      <c r="CM62" s="5"/>
      <c r="CV62" s="5"/>
      <c r="DE62" s="5"/>
      <c r="DN62" s="5"/>
      <c r="DW62" s="5"/>
      <c r="EF62" s="5"/>
      <c r="EO62" s="5"/>
      <c r="EX62" s="5"/>
      <c r="FG62" s="5"/>
      <c r="FP62" s="5"/>
      <c r="FY62" s="5"/>
      <c r="GH62" s="5"/>
      <c r="GQ62" s="5"/>
      <c r="GZ62" s="5"/>
      <c r="HI62" s="5"/>
      <c r="HR62" s="5"/>
      <c r="IA62" s="5"/>
      <c r="IJ62" s="5"/>
      <c r="IS62" s="5"/>
      <c r="JB62" s="5"/>
      <c r="JK62" s="5"/>
      <c r="JT62" s="5"/>
      <c r="KC62" s="5"/>
      <c r="KL62" s="5"/>
      <c r="KU62" s="5"/>
      <c r="LD62" s="5"/>
      <c r="LM62" s="5"/>
      <c r="LV62" s="5"/>
      <c r="ME62" s="5"/>
      <c r="MN62" s="5"/>
      <c r="MW62" s="5"/>
      <c r="NF62" s="5"/>
      <c r="NO62" s="5"/>
      <c r="NX62" s="5"/>
      <c r="OG62" s="5"/>
      <c r="OP62" s="5"/>
      <c r="OY62" s="5"/>
      <c r="PH62" s="5"/>
      <c r="PQ62" s="5"/>
      <c r="PZ62" s="5"/>
      <c r="QI62" s="5"/>
      <c r="QR62" s="5"/>
      <c r="RA62" s="5"/>
      <c r="RJ62" s="5"/>
      <c r="RS62" s="5"/>
      <c r="SB62" s="5"/>
      <c r="SK62" s="5"/>
      <c r="ST62" s="5"/>
      <c r="TC62" s="5"/>
      <c r="TL62" s="5"/>
      <c r="TU62" s="5"/>
      <c r="UD62" s="5"/>
      <c r="UM62" s="5"/>
      <c r="UV62" s="5"/>
      <c r="VE62" s="5"/>
      <c r="VN62" s="5"/>
      <c r="VW62" s="5"/>
      <c r="WF62" s="5"/>
      <c r="WO62" s="5"/>
      <c r="WX62" s="5"/>
      <c r="XG62" s="5"/>
      <c r="XP62" s="5"/>
      <c r="XY62" s="5"/>
      <c r="YH62" s="5"/>
      <c r="YQ62" s="5"/>
      <c r="YZ62" s="5"/>
      <c r="ZI62" s="5"/>
      <c r="ZR62" s="5"/>
      <c r="AAA62" s="5"/>
      <c r="AAJ62" s="5"/>
      <c r="AAS62" s="5"/>
      <c r="ABB62" s="5"/>
      <c r="ABK62" s="5"/>
      <c r="ABT62" s="5"/>
      <c r="ACC62" s="5"/>
      <c r="ACL62" s="5"/>
      <c r="ACU62" s="5"/>
      <c r="ADD62" s="5"/>
      <c r="ADM62" s="5"/>
      <c r="ADV62" s="5"/>
      <c r="AEE62" s="5"/>
      <c r="AEN62" s="5"/>
      <c r="AEW62" s="5"/>
      <c r="AFF62" s="5"/>
      <c r="AFO62" s="5"/>
      <c r="AFX62" s="5"/>
      <c r="AGG62" s="5"/>
      <c r="AGP62" s="5"/>
      <c r="AGY62" s="5"/>
      <c r="AHH62" s="5"/>
      <c r="AHQ62" s="5"/>
      <c r="AHZ62" s="5"/>
      <c r="AII62" s="5"/>
      <c r="AIR62" s="5"/>
      <c r="AJA62" s="5"/>
      <c r="AJJ62" s="5"/>
      <c r="AJS62" s="5"/>
      <c r="AKB62" s="5"/>
      <c r="AKK62" s="5"/>
      <c r="AKT62" s="5"/>
      <c r="ALC62" s="5"/>
      <c r="ALL62" s="5"/>
      <c r="ALU62" s="5"/>
      <c r="AMD62" s="5"/>
      <c r="AMM62" s="5"/>
      <c r="AMV62" s="5"/>
      <c r="ANE62" s="5"/>
      <c r="ANN62" s="5"/>
      <c r="ANW62" s="5"/>
      <c r="AOF62" s="5"/>
      <c r="AOO62" s="5"/>
      <c r="AOX62" s="5"/>
      <c r="APG62" s="5"/>
      <c r="APP62" s="5"/>
      <c r="APY62" s="5"/>
      <c r="AQH62" s="5"/>
      <c r="AQQ62" s="5"/>
      <c r="AQZ62" s="5"/>
      <c r="ARI62" s="5"/>
      <c r="ARR62" s="5"/>
      <c r="ASA62" s="5"/>
      <c r="ASJ62" s="5"/>
      <c r="ASS62" s="5"/>
      <c r="ATB62" s="5"/>
      <c r="ATK62" s="5"/>
      <c r="ATT62" s="5"/>
      <c r="AUC62" s="5"/>
      <c r="AUL62" s="5"/>
      <c r="AUU62" s="5"/>
      <c r="AVD62" s="5"/>
      <c r="AVM62" s="5"/>
      <c r="AVV62" s="5"/>
      <c r="AWE62" s="5"/>
      <c r="AWN62" s="5"/>
      <c r="AWW62" s="5"/>
      <c r="AXF62" s="5"/>
      <c r="AXO62" s="5"/>
      <c r="AXX62" s="5"/>
      <c r="AYG62" s="5"/>
      <c r="AYP62" s="5"/>
      <c r="AYY62" s="5"/>
      <c r="AZH62" s="5"/>
      <c r="AZQ62" s="5"/>
      <c r="AZZ62" s="5"/>
      <c r="BAI62" s="5"/>
      <c r="BAR62" s="5"/>
      <c r="BBA62" s="5"/>
      <c r="BBJ62" s="5"/>
      <c r="BBS62" s="5"/>
      <c r="BCB62" s="5"/>
      <c r="BCK62" s="5"/>
      <c r="BCT62" s="5"/>
      <c r="BDC62" s="5"/>
      <c r="BDL62" s="5"/>
      <c r="BDU62" s="5"/>
      <c r="BED62" s="5"/>
      <c r="BEM62" s="5"/>
      <c r="BEV62" s="5"/>
      <c r="BFE62" s="5"/>
      <c r="BFN62" s="5"/>
      <c r="BFW62" s="5"/>
      <c r="BGF62" s="5"/>
      <c r="BGO62" s="5"/>
      <c r="BGX62" s="5"/>
      <c r="BHG62" s="5"/>
      <c r="BHP62" s="5"/>
      <c r="BHY62" s="5"/>
      <c r="BIH62" s="5"/>
      <c r="BIQ62" s="5"/>
      <c r="BIZ62" s="5"/>
      <c r="BJI62" s="5"/>
      <c r="BJR62" s="5"/>
      <c r="BKA62" s="5"/>
      <c r="BKJ62" s="5"/>
      <c r="BKS62" s="5"/>
      <c r="BLB62" s="5"/>
      <c r="BLK62" s="5"/>
      <c r="BLT62" s="5"/>
      <c r="BMC62" s="5"/>
      <c r="BML62" s="5"/>
      <c r="BMU62" s="5"/>
      <c r="BND62" s="5"/>
      <c r="BNM62" s="5"/>
      <c r="BNV62" s="5"/>
      <c r="BOE62" s="5"/>
      <c r="BON62" s="5"/>
      <c r="BOW62" s="5"/>
      <c r="BPF62" s="5"/>
      <c r="BPO62" s="5"/>
      <c r="BPX62" s="5"/>
      <c r="BQG62" s="5"/>
      <c r="BQP62" s="5"/>
      <c r="BQY62" s="5"/>
      <c r="BRH62" s="5"/>
      <c r="BRQ62" s="5"/>
      <c r="BRZ62" s="5"/>
      <c r="BSI62" s="5"/>
      <c r="BSR62" s="5"/>
      <c r="BTA62" s="5"/>
      <c r="BTJ62" s="5"/>
      <c r="BTS62" s="5"/>
      <c r="BUB62" s="5"/>
      <c r="BUK62" s="5"/>
      <c r="BUT62" s="5"/>
      <c r="BVC62" s="5"/>
      <c r="BVL62" s="5"/>
      <c r="BVU62" s="5"/>
      <c r="BWD62" s="5"/>
      <c r="BWM62" s="5"/>
      <c r="BWV62" s="5"/>
      <c r="BXE62" s="5"/>
      <c r="BXN62" s="5"/>
      <c r="BXW62" s="5"/>
      <c r="BYF62" s="5"/>
      <c r="BYO62" s="5"/>
      <c r="BYX62" s="5"/>
      <c r="BZG62" s="5"/>
      <c r="BZP62" s="5"/>
      <c r="BZY62" s="5"/>
      <c r="CAH62" s="5"/>
      <c r="CAQ62" s="5"/>
      <c r="CAZ62" s="5"/>
      <c r="CBI62" s="5"/>
      <c r="CBR62" s="5"/>
      <c r="CCA62" s="5"/>
      <c r="CCJ62" s="5"/>
      <c r="CCS62" s="5"/>
      <c r="CDB62" s="5"/>
      <c r="CDK62" s="5"/>
      <c r="CDT62" s="5"/>
      <c r="CEC62" s="5"/>
      <c r="CEL62" s="5"/>
      <c r="CEU62" s="5"/>
      <c r="CFD62" s="5"/>
      <c r="CFM62" s="5"/>
      <c r="CFV62" s="5"/>
      <c r="CGE62" s="5"/>
      <c r="CGN62" s="5"/>
      <c r="CGW62" s="5"/>
      <c r="CHF62" s="5"/>
      <c r="CHO62" s="5"/>
      <c r="CHX62" s="5"/>
      <c r="CIG62" s="5"/>
      <c r="CIP62" s="5"/>
      <c r="CIY62" s="5"/>
      <c r="CJH62" s="5"/>
      <c r="CJQ62" s="5"/>
      <c r="CJZ62" s="5"/>
      <c r="CKI62" s="5"/>
      <c r="CKR62" s="5"/>
      <c r="CLA62" s="5"/>
      <c r="CLJ62" s="5"/>
      <c r="CLS62" s="5"/>
      <c r="CMB62" s="5"/>
      <c r="CMK62" s="5"/>
      <c r="CMT62" s="5"/>
      <c r="CNC62" s="5"/>
      <c r="CNL62" s="5"/>
      <c r="CNU62" s="5"/>
      <c r="COD62" s="5"/>
      <c r="COM62" s="5"/>
      <c r="COV62" s="5"/>
      <c r="CPE62" s="5"/>
      <c r="CPN62" s="5"/>
      <c r="CPW62" s="5"/>
      <c r="CQF62" s="5"/>
      <c r="CQO62" s="5"/>
      <c r="CQX62" s="5"/>
      <c r="CRG62" s="5"/>
      <c r="CRP62" s="5"/>
      <c r="CRY62" s="5"/>
      <c r="CSH62" s="5"/>
      <c r="CSQ62" s="5"/>
      <c r="CSZ62" s="5"/>
      <c r="CTI62" s="5"/>
      <c r="CTR62" s="5"/>
      <c r="CUA62" s="5"/>
      <c r="CUJ62" s="5"/>
      <c r="CUS62" s="5"/>
      <c r="CVB62" s="5"/>
      <c r="CVK62" s="5"/>
      <c r="CVT62" s="5"/>
      <c r="CWC62" s="5"/>
      <c r="CWL62" s="5"/>
      <c r="CWU62" s="5"/>
      <c r="CXD62" s="5"/>
      <c r="CXM62" s="5"/>
      <c r="CXV62" s="5"/>
      <c r="CYE62" s="5"/>
      <c r="CYN62" s="5"/>
      <c r="CYW62" s="5"/>
      <c r="CZF62" s="5"/>
      <c r="CZO62" s="5"/>
      <c r="CZX62" s="5"/>
      <c r="DAG62" s="5"/>
      <c r="DAP62" s="5"/>
      <c r="DAY62" s="5"/>
      <c r="DBH62" s="5"/>
      <c r="DBQ62" s="5"/>
      <c r="DBZ62" s="5"/>
      <c r="DCI62" s="5"/>
      <c r="DCR62" s="5"/>
      <c r="DDA62" s="5"/>
      <c r="DDJ62" s="5"/>
      <c r="DDS62" s="5"/>
      <c r="DEB62" s="5"/>
      <c r="DEK62" s="5"/>
      <c r="DET62" s="5"/>
      <c r="DFC62" s="5"/>
      <c r="DFL62" s="5"/>
      <c r="DFU62" s="5"/>
      <c r="DGD62" s="5"/>
      <c r="DGM62" s="5"/>
      <c r="DGV62" s="5"/>
      <c r="DHE62" s="5"/>
      <c r="DHN62" s="5"/>
      <c r="DHW62" s="5"/>
      <c r="DIF62" s="5"/>
      <c r="DIO62" s="5"/>
      <c r="DIX62" s="5"/>
      <c r="DJG62" s="5"/>
      <c r="DJP62" s="5"/>
      <c r="DJY62" s="5"/>
      <c r="DKH62" s="5"/>
      <c r="DKQ62" s="5"/>
      <c r="DKZ62" s="5"/>
      <c r="DLI62" s="5"/>
      <c r="DLR62" s="5"/>
      <c r="DMA62" s="5"/>
      <c r="DMJ62" s="5"/>
      <c r="DMS62" s="5"/>
      <c r="DNB62" s="5"/>
      <c r="DNK62" s="5"/>
      <c r="DNT62" s="5"/>
      <c r="DOC62" s="5"/>
      <c r="DOL62" s="5"/>
      <c r="DOU62" s="5"/>
      <c r="DPD62" s="5"/>
      <c r="DPM62" s="5"/>
      <c r="DPV62" s="5"/>
      <c r="DQE62" s="5"/>
      <c r="DQN62" s="5"/>
      <c r="DQW62" s="5"/>
      <c r="DRF62" s="5"/>
      <c r="DRO62" s="5"/>
      <c r="DRX62" s="5"/>
      <c r="DSG62" s="5"/>
      <c r="DSP62" s="5"/>
      <c r="DSY62" s="5"/>
      <c r="DTH62" s="5"/>
      <c r="DTQ62" s="5"/>
      <c r="DTZ62" s="5"/>
      <c r="DUI62" s="5"/>
      <c r="DUR62" s="5"/>
      <c r="DVA62" s="5"/>
      <c r="DVJ62" s="5"/>
      <c r="DVS62" s="5"/>
      <c r="DWB62" s="5"/>
      <c r="DWK62" s="5"/>
      <c r="DWT62" s="5"/>
      <c r="DXC62" s="5"/>
      <c r="DXL62" s="5"/>
      <c r="DXU62" s="5"/>
      <c r="DYD62" s="5"/>
      <c r="DYM62" s="5"/>
      <c r="DYV62" s="5"/>
      <c r="DZE62" s="5"/>
      <c r="DZN62" s="5"/>
      <c r="DZW62" s="5"/>
      <c r="EAF62" s="5"/>
      <c r="EAO62" s="5"/>
      <c r="EAX62" s="5"/>
      <c r="EBG62" s="5"/>
      <c r="EBP62" s="5"/>
      <c r="EBY62" s="5"/>
      <c r="ECH62" s="5"/>
      <c r="ECQ62" s="5"/>
      <c r="ECZ62" s="5"/>
      <c r="EDI62" s="5"/>
      <c r="EDR62" s="5"/>
      <c r="EEA62" s="5"/>
      <c r="EEJ62" s="5"/>
      <c r="EES62" s="5"/>
      <c r="EFB62" s="5"/>
      <c r="EFK62" s="5"/>
      <c r="EFT62" s="5"/>
      <c r="EGC62" s="5"/>
      <c r="EGL62" s="5"/>
      <c r="EGU62" s="5"/>
      <c r="EHD62" s="5"/>
      <c r="EHM62" s="5"/>
      <c r="EHV62" s="5"/>
      <c r="EIE62" s="5"/>
      <c r="EIN62" s="5"/>
      <c r="EIW62" s="5"/>
      <c r="EJF62" s="5"/>
      <c r="EJO62" s="5"/>
      <c r="EJX62" s="5"/>
      <c r="EKG62" s="5"/>
      <c r="EKP62" s="5"/>
      <c r="EKY62" s="5"/>
      <c r="ELH62" s="5"/>
      <c r="ELQ62" s="5"/>
      <c r="ELZ62" s="5"/>
      <c r="EMI62" s="5"/>
      <c r="EMR62" s="5"/>
      <c r="ENA62" s="5"/>
      <c r="ENJ62" s="5"/>
      <c r="ENS62" s="5"/>
      <c r="EOB62" s="5"/>
      <c r="EOK62" s="5"/>
      <c r="EOT62" s="5"/>
      <c r="EPC62" s="5"/>
      <c r="EPL62" s="5"/>
      <c r="EPU62" s="5"/>
      <c r="EQD62" s="5"/>
      <c r="EQM62" s="5"/>
      <c r="EQV62" s="5"/>
      <c r="ERE62" s="5"/>
      <c r="ERN62" s="5"/>
      <c r="ERW62" s="5"/>
      <c r="ESF62" s="5"/>
      <c r="ESO62" s="5"/>
      <c r="ESX62" s="5"/>
      <c r="ETG62" s="5"/>
      <c r="ETP62" s="5"/>
      <c r="ETY62" s="5"/>
      <c r="EUH62" s="5"/>
      <c r="EUQ62" s="5"/>
      <c r="EUZ62" s="5"/>
      <c r="EVI62" s="5"/>
      <c r="EVR62" s="5"/>
      <c r="EWA62" s="5"/>
      <c r="EWJ62" s="5"/>
      <c r="EWS62" s="5"/>
      <c r="EXB62" s="5"/>
      <c r="EXK62" s="5"/>
      <c r="EXT62" s="5"/>
      <c r="EYC62" s="5"/>
      <c r="EYL62" s="5"/>
      <c r="EYU62" s="5"/>
      <c r="EZD62" s="5"/>
      <c r="EZM62" s="5"/>
      <c r="EZV62" s="5"/>
      <c r="FAE62" s="5"/>
      <c r="FAN62" s="5"/>
      <c r="FAW62" s="5"/>
      <c r="FBF62" s="5"/>
      <c r="FBO62" s="5"/>
      <c r="FBX62" s="5"/>
      <c r="FCG62" s="5"/>
      <c r="FCP62" s="5"/>
      <c r="FCY62" s="5"/>
      <c r="FDH62" s="5"/>
      <c r="FDQ62" s="5"/>
      <c r="FDZ62" s="5"/>
      <c r="FEI62" s="5"/>
      <c r="FER62" s="5"/>
      <c r="FFA62" s="5"/>
      <c r="FFJ62" s="5"/>
      <c r="FFS62" s="5"/>
      <c r="FGB62" s="5"/>
      <c r="FGK62" s="5"/>
      <c r="FGT62" s="5"/>
      <c r="FHC62" s="5"/>
      <c r="FHL62" s="5"/>
      <c r="FHU62" s="5"/>
      <c r="FID62" s="5"/>
      <c r="FIM62" s="5"/>
      <c r="FIV62" s="5"/>
      <c r="FJE62" s="5"/>
      <c r="FJN62" s="5"/>
      <c r="FJW62" s="5"/>
      <c r="FKF62" s="5"/>
      <c r="FKO62" s="5"/>
      <c r="FKX62" s="5"/>
      <c r="FLG62" s="5"/>
      <c r="FLP62" s="5"/>
      <c r="FLY62" s="5"/>
      <c r="FMH62" s="5"/>
      <c r="FMQ62" s="5"/>
      <c r="FMZ62" s="5"/>
      <c r="FNI62" s="5"/>
      <c r="FNR62" s="5"/>
      <c r="FOA62" s="5"/>
      <c r="FOJ62" s="5"/>
      <c r="FOS62" s="5"/>
      <c r="FPB62" s="5"/>
      <c r="FPK62" s="5"/>
      <c r="FPT62" s="5"/>
      <c r="FQC62" s="5"/>
      <c r="FQL62" s="5"/>
      <c r="FQU62" s="5"/>
      <c r="FRD62" s="5"/>
      <c r="FRM62" s="5"/>
      <c r="FRV62" s="5"/>
      <c r="FSE62" s="5"/>
      <c r="FSN62" s="5"/>
      <c r="FSW62" s="5"/>
      <c r="FTF62" s="5"/>
      <c r="FTO62" s="5"/>
      <c r="FTX62" s="5"/>
      <c r="FUG62" s="5"/>
      <c r="FUP62" s="5"/>
      <c r="FUY62" s="5"/>
      <c r="FVH62" s="5"/>
      <c r="FVQ62" s="5"/>
      <c r="FVZ62" s="5"/>
      <c r="FWI62" s="5"/>
      <c r="FWR62" s="5"/>
      <c r="FXA62" s="5"/>
      <c r="FXJ62" s="5"/>
      <c r="FXS62" s="5"/>
      <c r="FYB62" s="5"/>
      <c r="FYK62" s="5"/>
      <c r="FYT62" s="5"/>
      <c r="FZC62" s="5"/>
      <c r="FZL62" s="5"/>
      <c r="FZU62" s="5"/>
      <c r="GAD62" s="5"/>
      <c r="GAM62" s="5"/>
      <c r="GAV62" s="5"/>
      <c r="GBE62" s="5"/>
      <c r="GBN62" s="5"/>
      <c r="GBW62" s="5"/>
      <c r="GCF62" s="5"/>
      <c r="GCO62" s="5"/>
      <c r="GCX62" s="5"/>
      <c r="GDG62" s="5"/>
      <c r="GDP62" s="5"/>
      <c r="GDY62" s="5"/>
      <c r="GEH62" s="5"/>
      <c r="GEQ62" s="5"/>
      <c r="GEZ62" s="5"/>
      <c r="GFI62" s="5"/>
      <c r="GFR62" s="5"/>
      <c r="GGA62" s="5"/>
      <c r="GGJ62" s="5"/>
      <c r="GGS62" s="5"/>
      <c r="GHB62" s="5"/>
      <c r="GHK62" s="5"/>
      <c r="GHT62" s="5"/>
      <c r="GIC62" s="5"/>
      <c r="GIL62" s="5"/>
      <c r="GIU62" s="5"/>
      <c r="GJD62" s="5"/>
      <c r="GJM62" s="5"/>
      <c r="GJV62" s="5"/>
      <c r="GKE62" s="5"/>
      <c r="GKN62" s="5"/>
      <c r="GKW62" s="5"/>
      <c r="GLF62" s="5"/>
      <c r="GLO62" s="5"/>
      <c r="GLX62" s="5"/>
      <c r="GMG62" s="5"/>
      <c r="GMP62" s="5"/>
      <c r="GMY62" s="5"/>
      <c r="GNH62" s="5"/>
      <c r="GNQ62" s="5"/>
      <c r="GNZ62" s="5"/>
      <c r="GOI62" s="5"/>
      <c r="GOR62" s="5"/>
      <c r="GPA62" s="5"/>
      <c r="GPJ62" s="5"/>
      <c r="GPS62" s="5"/>
      <c r="GQB62" s="5"/>
      <c r="GQK62" s="5"/>
      <c r="GQT62" s="5"/>
      <c r="GRC62" s="5"/>
      <c r="GRL62" s="5"/>
      <c r="GRU62" s="5"/>
      <c r="GSD62" s="5"/>
      <c r="GSM62" s="5"/>
      <c r="GSV62" s="5"/>
      <c r="GTE62" s="5"/>
      <c r="GTN62" s="5"/>
      <c r="GTW62" s="5"/>
      <c r="GUF62" s="5"/>
      <c r="GUO62" s="5"/>
      <c r="GUX62" s="5"/>
      <c r="GVG62" s="5"/>
      <c r="GVP62" s="5"/>
      <c r="GVY62" s="5"/>
      <c r="GWH62" s="5"/>
      <c r="GWQ62" s="5"/>
      <c r="GWZ62" s="5"/>
      <c r="GXI62" s="5"/>
      <c r="GXR62" s="5"/>
      <c r="GYA62" s="5"/>
      <c r="GYJ62" s="5"/>
      <c r="GYS62" s="5"/>
      <c r="GZB62" s="5"/>
      <c r="GZK62" s="5"/>
      <c r="GZT62" s="5"/>
      <c r="HAC62" s="5"/>
      <c r="HAL62" s="5"/>
      <c r="HAU62" s="5"/>
      <c r="HBD62" s="5"/>
      <c r="HBM62" s="5"/>
      <c r="HBV62" s="5"/>
      <c r="HCE62" s="5"/>
      <c r="HCN62" s="5"/>
      <c r="HCW62" s="5"/>
      <c r="HDF62" s="5"/>
      <c r="HDO62" s="5"/>
      <c r="HDX62" s="5"/>
      <c r="HEG62" s="5"/>
      <c r="HEP62" s="5"/>
      <c r="HEY62" s="5"/>
      <c r="HFH62" s="5"/>
      <c r="HFQ62" s="5"/>
      <c r="HFZ62" s="5"/>
      <c r="HGI62" s="5"/>
      <c r="HGR62" s="5"/>
      <c r="HHA62" s="5"/>
      <c r="HHJ62" s="5"/>
      <c r="HHS62" s="5"/>
      <c r="HIB62" s="5"/>
      <c r="HIK62" s="5"/>
      <c r="HIT62" s="5"/>
      <c r="HJC62" s="5"/>
      <c r="HJL62" s="5"/>
      <c r="HJU62" s="5"/>
      <c r="HKD62" s="5"/>
      <c r="HKM62" s="5"/>
      <c r="HKV62" s="5"/>
      <c r="HLE62" s="5"/>
      <c r="HLN62" s="5"/>
      <c r="HLW62" s="5"/>
      <c r="HMF62" s="5"/>
      <c r="HMO62" s="5"/>
      <c r="HMX62" s="5"/>
      <c r="HNG62" s="5"/>
      <c r="HNP62" s="5"/>
      <c r="HNY62" s="5"/>
      <c r="HOH62" s="5"/>
      <c r="HOQ62" s="5"/>
      <c r="HOZ62" s="5"/>
      <c r="HPI62" s="5"/>
      <c r="HPR62" s="5"/>
      <c r="HQA62" s="5"/>
      <c r="HQJ62" s="5"/>
      <c r="HQS62" s="5"/>
      <c r="HRB62" s="5"/>
      <c r="HRK62" s="5"/>
      <c r="HRT62" s="5"/>
      <c r="HSC62" s="5"/>
      <c r="HSL62" s="5"/>
      <c r="HSU62" s="5"/>
      <c r="HTD62" s="5"/>
      <c r="HTM62" s="5"/>
      <c r="HTV62" s="5"/>
      <c r="HUE62" s="5"/>
      <c r="HUN62" s="5"/>
      <c r="HUW62" s="5"/>
      <c r="HVF62" s="5"/>
      <c r="HVO62" s="5"/>
      <c r="HVX62" s="5"/>
      <c r="HWG62" s="5"/>
      <c r="HWP62" s="5"/>
      <c r="HWY62" s="5"/>
      <c r="HXH62" s="5"/>
      <c r="HXQ62" s="5"/>
      <c r="HXZ62" s="5"/>
      <c r="HYI62" s="5"/>
      <c r="HYR62" s="5"/>
      <c r="HZA62" s="5"/>
      <c r="HZJ62" s="5"/>
      <c r="HZS62" s="5"/>
      <c r="IAB62" s="5"/>
      <c r="IAK62" s="5"/>
      <c r="IAT62" s="5"/>
      <c r="IBC62" s="5"/>
      <c r="IBL62" s="5"/>
      <c r="IBU62" s="5"/>
      <c r="ICD62" s="5"/>
      <c r="ICM62" s="5"/>
      <c r="ICV62" s="5"/>
      <c r="IDE62" s="5"/>
      <c r="IDN62" s="5"/>
      <c r="IDW62" s="5"/>
      <c r="IEF62" s="5"/>
      <c r="IEO62" s="5"/>
      <c r="IEX62" s="5"/>
      <c r="IFG62" s="5"/>
      <c r="IFP62" s="5"/>
      <c r="IFY62" s="5"/>
      <c r="IGH62" s="5"/>
      <c r="IGQ62" s="5"/>
      <c r="IGZ62" s="5"/>
      <c r="IHI62" s="5"/>
      <c r="IHR62" s="5"/>
      <c r="IIA62" s="5"/>
      <c r="IIJ62" s="5"/>
      <c r="IIS62" s="5"/>
      <c r="IJB62" s="5"/>
      <c r="IJK62" s="5"/>
      <c r="IJT62" s="5"/>
      <c r="IKC62" s="5"/>
      <c r="IKL62" s="5"/>
      <c r="IKU62" s="5"/>
      <c r="ILD62" s="5"/>
      <c r="ILM62" s="5"/>
      <c r="ILV62" s="5"/>
      <c r="IME62" s="5"/>
      <c r="IMN62" s="5"/>
      <c r="IMW62" s="5"/>
      <c r="INF62" s="5"/>
      <c r="INO62" s="5"/>
      <c r="INX62" s="5"/>
      <c r="IOG62" s="5"/>
      <c r="IOP62" s="5"/>
      <c r="IOY62" s="5"/>
      <c r="IPH62" s="5"/>
      <c r="IPQ62" s="5"/>
      <c r="IPZ62" s="5"/>
      <c r="IQI62" s="5"/>
      <c r="IQR62" s="5"/>
      <c r="IRA62" s="5"/>
      <c r="IRJ62" s="5"/>
      <c r="IRS62" s="5"/>
      <c r="ISB62" s="5"/>
      <c r="ISK62" s="5"/>
      <c r="IST62" s="5"/>
      <c r="ITC62" s="5"/>
      <c r="ITL62" s="5"/>
      <c r="ITU62" s="5"/>
      <c r="IUD62" s="5"/>
      <c r="IUM62" s="5"/>
      <c r="IUV62" s="5"/>
      <c r="IVE62" s="5"/>
      <c r="IVN62" s="5"/>
      <c r="IVW62" s="5"/>
      <c r="IWF62" s="5"/>
      <c r="IWO62" s="5"/>
      <c r="IWX62" s="5"/>
      <c r="IXG62" s="5"/>
      <c r="IXP62" s="5"/>
      <c r="IXY62" s="5"/>
      <c r="IYH62" s="5"/>
      <c r="IYQ62" s="5"/>
      <c r="IYZ62" s="5"/>
      <c r="IZI62" s="5"/>
      <c r="IZR62" s="5"/>
      <c r="JAA62" s="5"/>
      <c r="JAJ62" s="5"/>
      <c r="JAS62" s="5"/>
      <c r="JBB62" s="5"/>
      <c r="JBK62" s="5"/>
      <c r="JBT62" s="5"/>
      <c r="JCC62" s="5"/>
      <c r="JCL62" s="5"/>
      <c r="JCU62" s="5"/>
      <c r="JDD62" s="5"/>
      <c r="JDM62" s="5"/>
      <c r="JDV62" s="5"/>
      <c r="JEE62" s="5"/>
      <c r="JEN62" s="5"/>
      <c r="JEW62" s="5"/>
      <c r="JFF62" s="5"/>
      <c r="JFO62" s="5"/>
      <c r="JFX62" s="5"/>
      <c r="JGG62" s="5"/>
      <c r="JGP62" s="5"/>
      <c r="JGY62" s="5"/>
      <c r="JHH62" s="5"/>
      <c r="JHQ62" s="5"/>
      <c r="JHZ62" s="5"/>
      <c r="JII62" s="5"/>
      <c r="JIR62" s="5"/>
      <c r="JJA62" s="5"/>
      <c r="JJJ62" s="5"/>
      <c r="JJS62" s="5"/>
      <c r="JKB62" s="5"/>
      <c r="JKK62" s="5"/>
      <c r="JKT62" s="5"/>
      <c r="JLC62" s="5"/>
      <c r="JLL62" s="5"/>
      <c r="JLU62" s="5"/>
      <c r="JMD62" s="5"/>
      <c r="JMM62" s="5"/>
      <c r="JMV62" s="5"/>
      <c r="JNE62" s="5"/>
      <c r="JNN62" s="5"/>
      <c r="JNW62" s="5"/>
      <c r="JOF62" s="5"/>
      <c r="JOO62" s="5"/>
      <c r="JOX62" s="5"/>
      <c r="JPG62" s="5"/>
      <c r="JPP62" s="5"/>
      <c r="JPY62" s="5"/>
      <c r="JQH62" s="5"/>
      <c r="JQQ62" s="5"/>
      <c r="JQZ62" s="5"/>
      <c r="JRI62" s="5"/>
      <c r="JRR62" s="5"/>
      <c r="JSA62" s="5"/>
      <c r="JSJ62" s="5"/>
      <c r="JSS62" s="5"/>
      <c r="JTB62" s="5"/>
      <c r="JTK62" s="5"/>
      <c r="JTT62" s="5"/>
      <c r="JUC62" s="5"/>
      <c r="JUL62" s="5"/>
      <c r="JUU62" s="5"/>
      <c r="JVD62" s="5"/>
      <c r="JVM62" s="5"/>
      <c r="JVV62" s="5"/>
      <c r="JWE62" s="5"/>
      <c r="JWN62" s="5"/>
      <c r="JWW62" s="5"/>
      <c r="JXF62" s="5"/>
      <c r="JXO62" s="5"/>
      <c r="JXX62" s="5"/>
      <c r="JYG62" s="5"/>
      <c r="JYP62" s="5"/>
      <c r="JYY62" s="5"/>
      <c r="JZH62" s="5"/>
      <c r="JZQ62" s="5"/>
      <c r="JZZ62" s="5"/>
      <c r="KAI62" s="5"/>
      <c r="KAR62" s="5"/>
      <c r="KBA62" s="5"/>
      <c r="KBJ62" s="5"/>
      <c r="KBS62" s="5"/>
      <c r="KCB62" s="5"/>
      <c r="KCK62" s="5"/>
      <c r="KCT62" s="5"/>
      <c r="KDC62" s="5"/>
      <c r="KDL62" s="5"/>
      <c r="KDU62" s="5"/>
      <c r="KED62" s="5"/>
      <c r="KEM62" s="5"/>
      <c r="KEV62" s="5"/>
      <c r="KFE62" s="5"/>
      <c r="KFN62" s="5"/>
      <c r="KFW62" s="5"/>
      <c r="KGF62" s="5"/>
      <c r="KGO62" s="5"/>
      <c r="KGX62" s="5"/>
      <c r="KHG62" s="5"/>
      <c r="KHP62" s="5"/>
      <c r="KHY62" s="5"/>
      <c r="KIH62" s="5"/>
      <c r="KIQ62" s="5"/>
      <c r="KIZ62" s="5"/>
      <c r="KJI62" s="5"/>
      <c r="KJR62" s="5"/>
      <c r="KKA62" s="5"/>
      <c r="KKJ62" s="5"/>
      <c r="KKS62" s="5"/>
      <c r="KLB62" s="5"/>
      <c r="KLK62" s="5"/>
      <c r="KLT62" s="5"/>
      <c r="KMC62" s="5"/>
      <c r="KML62" s="5"/>
      <c r="KMU62" s="5"/>
      <c r="KND62" s="5"/>
      <c r="KNM62" s="5"/>
      <c r="KNV62" s="5"/>
      <c r="KOE62" s="5"/>
      <c r="KON62" s="5"/>
      <c r="KOW62" s="5"/>
      <c r="KPF62" s="5"/>
      <c r="KPO62" s="5"/>
      <c r="KPX62" s="5"/>
      <c r="KQG62" s="5"/>
      <c r="KQP62" s="5"/>
      <c r="KQY62" s="5"/>
      <c r="KRH62" s="5"/>
      <c r="KRQ62" s="5"/>
      <c r="KRZ62" s="5"/>
      <c r="KSI62" s="5"/>
      <c r="KSR62" s="5"/>
      <c r="KTA62" s="5"/>
      <c r="KTJ62" s="5"/>
      <c r="KTS62" s="5"/>
      <c r="KUB62" s="5"/>
      <c r="KUK62" s="5"/>
      <c r="KUT62" s="5"/>
      <c r="KVC62" s="5"/>
      <c r="KVL62" s="5"/>
      <c r="KVU62" s="5"/>
      <c r="KWD62" s="5"/>
      <c r="KWM62" s="5"/>
      <c r="KWV62" s="5"/>
      <c r="KXE62" s="5"/>
      <c r="KXN62" s="5"/>
      <c r="KXW62" s="5"/>
      <c r="KYF62" s="5"/>
      <c r="KYO62" s="5"/>
      <c r="KYX62" s="5"/>
      <c r="KZG62" s="5"/>
      <c r="KZP62" s="5"/>
      <c r="KZY62" s="5"/>
      <c r="LAH62" s="5"/>
      <c r="LAQ62" s="5"/>
      <c r="LAZ62" s="5"/>
      <c r="LBI62" s="5"/>
      <c r="LBR62" s="5"/>
      <c r="LCA62" s="5"/>
      <c r="LCJ62" s="5"/>
      <c r="LCS62" s="5"/>
      <c r="LDB62" s="5"/>
      <c r="LDK62" s="5"/>
      <c r="LDT62" s="5"/>
      <c r="LEC62" s="5"/>
      <c r="LEL62" s="5"/>
      <c r="LEU62" s="5"/>
      <c r="LFD62" s="5"/>
      <c r="LFM62" s="5"/>
      <c r="LFV62" s="5"/>
      <c r="LGE62" s="5"/>
      <c r="LGN62" s="5"/>
      <c r="LGW62" s="5"/>
      <c r="LHF62" s="5"/>
      <c r="LHO62" s="5"/>
      <c r="LHX62" s="5"/>
      <c r="LIG62" s="5"/>
      <c r="LIP62" s="5"/>
      <c r="LIY62" s="5"/>
      <c r="LJH62" s="5"/>
      <c r="LJQ62" s="5"/>
      <c r="LJZ62" s="5"/>
      <c r="LKI62" s="5"/>
      <c r="LKR62" s="5"/>
      <c r="LLA62" s="5"/>
      <c r="LLJ62" s="5"/>
      <c r="LLS62" s="5"/>
      <c r="LMB62" s="5"/>
      <c r="LMK62" s="5"/>
      <c r="LMT62" s="5"/>
      <c r="LNC62" s="5"/>
      <c r="LNL62" s="5"/>
      <c r="LNU62" s="5"/>
      <c r="LOD62" s="5"/>
      <c r="LOM62" s="5"/>
      <c r="LOV62" s="5"/>
      <c r="LPE62" s="5"/>
      <c r="LPN62" s="5"/>
      <c r="LPW62" s="5"/>
      <c r="LQF62" s="5"/>
      <c r="LQO62" s="5"/>
      <c r="LQX62" s="5"/>
      <c r="LRG62" s="5"/>
      <c r="LRP62" s="5"/>
      <c r="LRY62" s="5"/>
      <c r="LSH62" s="5"/>
      <c r="LSQ62" s="5"/>
      <c r="LSZ62" s="5"/>
      <c r="LTI62" s="5"/>
      <c r="LTR62" s="5"/>
      <c r="LUA62" s="5"/>
      <c r="LUJ62" s="5"/>
      <c r="LUS62" s="5"/>
      <c r="LVB62" s="5"/>
      <c r="LVK62" s="5"/>
      <c r="LVT62" s="5"/>
      <c r="LWC62" s="5"/>
      <c r="LWL62" s="5"/>
      <c r="LWU62" s="5"/>
      <c r="LXD62" s="5"/>
      <c r="LXM62" s="5"/>
      <c r="LXV62" s="5"/>
      <c r="LYE62" s="5"/>
      <c r="LYN62" s="5"/>
      <c r="LYW62" s="5"/>
      <c r="LZF62" s="5"/>
      <c r="LZO62" s="5"/>
      <c r="LZX62" s="5"/>
      <c r="MAG62" s="5"/>
      <c r="MAP62" s="5"/>
      <c r="MAY62" s="5"/>
      <c r="MBH62" s="5"/>
      <c r="MBQ62" s="5"/>
      <c r="MBZ62" s="5"/>
      <c r="MCI62" s="5"/>
      <c r="MCR62" s="5"/>
      <c r="MDA62" s="5"/>
      <c r="MDJ62" s="5"/>
      <c r="MDS62" s="5"/>
      <c r="MEB62" s="5"/>
      <c r="MEK62" s="5"/>
      <c r="MET62" s="5"/>
      <c r="MFC62" s="5"/>
      <c r="MFL62" s="5"/>
      <c r="MFU62" s="5"/>
      <c r="MGD62" s="5"/>
      <c r="MGM62" s="5"/>
      <c r="MGV62" s="5"/>
      <c r="MHE62" s="5"/>
      <c r="MHN62" s="5"/>
      <c r="MHW62" s="5"/>
      <c r="MIF62" s="5"/>
      <c r="MIO62" s="5"/>
      <c r="MIX62" s="5"/>
      <c r="MJG62" s="5"/>
      <c r="MJP62" s="5"/>
      <c r="MJY62" s="5"/>
      <c r="MKH62" s="5"/>
      <c r="MKQ62" s="5"/>
      <c r="MKZ62" s="5"/>
      <c r="MLI62" s="5"/>
      <c r="MLR62" s="5"/>
      <c r="MMA62" s="5"/>
      <c r="MMJ62" s="5"/>
      <c r="MMS62" s="5"/>
      <c r="MNB62" s="5"/>
      <c r="MNK62" s="5"/>
      <c r="MNT62" s="5"/>
      <c r="MOC62" s="5"/>
      <c r="MOL62" s="5"/>
      <c r="MOU62" s="5"/>
      <c r="MPD62" s="5"/>
      <c r="MPM62" s="5"/>
      <c r="MPV62" s="5"/>
      <c r="MQE62" s="5"/>
      <c r="MQN62" s="5"/>
      <c r="MQW62" s="5"/>
      <c r="MRF62" s="5"/>
      <c r="MRO62" s="5"/>
      <c r="MRX62" s="5"/>
      <c r="MSG62" s="5"/>
      <c r="MSP62" s="5"/>
      <c r="MSY62" s="5"/>
      <c r="MTH62" s="5"/>
      <c r="MTQ62" s="5"/>
      <c r="MTZ62" s="5"/>
      <c r="MUI62" s="5"/>
      <c r="MUR62" s="5"/>
      <c r="MVA62" s="5"/>
      <c r="MVJ62" s="5"/>
      <c r="MVS62" s="5"/>
      <c r="MWB62" s="5"/>
      <c r="MWK62" s="5"/>
      <c r="MWT62" s="5"/>
      <c r="MXC62" s="5"/>
      <c r="MXL62" s="5"/>
      <c r="MXU62" s="5"/>
      <c r="MYD62" s="5"/>
      <c r="MYM62" s="5"/>
      <c r="MYV62" s="5"/>
      <c r="MZE62" s="5"/>
      <c r="MZN62" s="5"/>
      <c r="MZW62" s="5"/>
      <c r="NAF62" s="5"/>
      <c r="NAO62" s="5"/>
      <c r="NAX62" s="5"/>
      <c r="NBG62" s="5"/>
      <c r="NBP62" s="5"/>
      <c r="NBY62" s="5"/>
      <c r="NCH62" s="5"/>
      <c r="NCQ62" s="5"/>
      <c r="NCZ62" s="5"/>
      <c r="NDI62" s="5"/>
      <c r="NDR62" s="5"/>
      <c r="NEA62" s="5"/>
      <c r="NEJ62" s="5"/>
      <c r="NES62" s="5"/>
      <c r="NFB62" s="5"/>
      <c r="NFK62" s="5"/>
      <c r="NFT62" s="5"/>
      <c r="NGC62" s="5"/>
      <c r="NGL62" s="5"/>
      <c r="NGU62" s="5"/>
      <c r="NHD62" s="5"/>
      <c r="NHM62" s="5"/>
      <c r="NHV62" s="5"/>
      <c r="NIE62" s="5"/>
      <c r="NIN62" s="5"/>
      <c r="NIW62" s="5"/>
      <c r="NJF62" s="5"/>
      <c r="NJO62" s="5"/>
      <c r="NJX62" s="5"/>
      <c r="NKG62" s="5"/>
      <c r="NKP62" s="5"/>
      <c r="NKY62" s="5"/>
      <c r="NLH62" s="5"/>
      <c r="NLQ62" s="5"/>
      <c r="NLZ62" s="5"/>
      <c r="NMI62" s="5"/>
      <c r="NMR62" s="5"/>
      <c r="NNA62" s="5"/>
      <c r="NNJ62" s="5"/>
      <c r="NNS62" s="5"/>
      <c r="NOB62" s="5"/>
      <c r="NOK62" s="5"/>
      <c r="NOT62" s="5"/>
      <c r="NPC62" s="5"/>
      <c r="NPL62" s="5"/>
      <c r="NPU62" s="5"/>
      <c r="NQD62" s="5"/>
      <c r="NQM62" s="5"/>
      <c r="NQV62" s="5"/>
      <c r="NRE62" s="5"/>
      <c r="NRN62" s="5"/>
      <c r="NRW62" s="5"/>
      <c r="NSF62" s="5"/>
      <c r="NSO62" s="5"/>
      <c r="NSX62" s="5"/>
      <c r="NTG62" s="5"/>
      <c r="NTP62" s="5"/>
      <c r="NTY62" s="5"/>
      <c r="NUH62" s="5"/>
      <c r="NUQ62" s="5"/>
      <c r="NUZ62" s="5"/>
      <c r="NVI62" s="5"/>
      <c r="NVR62" s="5"/>
      <c r="NWA62" s="5"/>
      <c r="NWJ62" s="5"/>
      <c r="NWS62" s="5"/>
      <c r="NXB62" s="5"/>
      <c r="NXK62" s="5"/>
      <c r="NXT62" s="5"/>
      <c r="NYC62" s="5"/>
      <c r="NYL62" s="5"/>
      <c r="NYU62" s="5"/>
      <c r="NZD62" s="5"/>
      <c r="NZM62" s="5"/>
      <c r="NZV62" s="5"/>
      <c r="OAE62" s="5"/>
      <c r="OAN62" s="5"/>
      <c r="OAW62" s="5"/>
      <c r="OBF62" s="5"/>
      <c r="OBO62" s="5"/>
      <c r="OBX62" s="5"/>
      <c r="OCG62" s="5"/>
      <c r="OCP62" s="5"/>
      <c r="OCY62" s="5"/>
      <c r="ODH62" s="5"/>
      <c r="ODQ62" s="5"/>
      <c r="ODZ62" s="5"/>
      <c r="OEI62" s="5"/>
      <c r="OER62" s="5"/>
      <c r="OFA62" s="5"/>
      <c r="OFJ62" s="5"/>
      <c r="OFS62" s="5"/>
      <c r="OGB62" s="5"/>
      <c r="OGK62" s="5"/>
      <c r="OGT62" s="5"/>
      <c r="OHC62" s="5"/>
      <c r="OHL62" s="5"/>
      <c r="OHU62" s="5"/>
      <c r="OID62" s="5"/>
      <c r="OIM62" s="5"/>
      <c r="OIV62" s="5"/>
      <c r="OJE62" s="5"/>
      <c r="OJN62" s="5"/>
      <c r="OJW62" s="5"/>
      <c r="OKF62" s="5"/>
      <c r="OKO62" s="5"/>
      <c r="OKX62" s="5"/>
      <c r="OLG62" s="5"/>
      <c r="OLP62" s="5"/>
      <c r="OLY62" s="5"/>
      <c r="OMH62" s="5"/>
      <c r="OMQ62" s="5"/>
      <c r="OMZ62" s="5"/>
      <c r="ONI62" s="5"/>
      <c r="ONR62" s="5"/>
      <c r="OOA62" s="5"/>
      <c r="OOJ62" s="5"/>
      <c r="OOS62" s="5"/>
      <c r="OPB62" s="5"/>
      <c r="OPK62" s="5"/>
      <c r="OPT62" s="5"/>
      <c r="OQC62" s="5"/>
      <c r="OQL62" s="5"/>
      <c r="OQU62" s="5"/>
      <c r="ORD62" s="5"/>
      <c r="ORM62" s="5"/>
      <c r="ORV62" s="5"/>
      <c r="OSE62" s="5"/>
      <c r="OSN62" s="5"/>
      <c r="OSW62" s="5"/>
      <c r="OTF62" s="5"/>
      <c r="OTO62" s="5"/>
      <c r="OTX62" s="5"/>
      <c r="OUG62" s="5"/>
      <c r="OUP62" s="5"/>
      <c r="OUY62" s="5"/>
      <c r="OVH62" s="5"/>
      <c r="OVQ62" s="5"/>
      <c r="OVZ62" s="5"/>
      <c r="OWI62" s="5"/>
      <c r="OWR62" s="5"/>
      <c r="OXA62" s="5"/>
      <c r="OXJ62" s="5"/>
      <c r="OXS62" s="5"/>
      <c r="OYB62" s="5"/>
      <c r="OYK62" s="5"/>
      <c r="OYT62" s="5"/>
      <c r="OZC62" s="5"/>
      <c r="OZL62" s="5"/>
      <c r="OZU62" s="5"/>
      <c r="PAD62" s="5"/>
      <c r="PAM62" s="5"/>
      <c r="PAV62" s="5"/>
      <c r="PBE62" s="5"/>
      <c r="PBN62" s="5"/>
      <c r="PBW62" s="5"/>
      <c r="PCF62" s="5"/>
      <c r="PCO62" s="5"/>
      <c r="PCX62" s="5"/>
      <c r="PDG62" s="5"/>
      <c r="PDP62" s="5"/>
      <c r="PDY62" s="5"/>
      <c r="PEH62" s="5"/>
      <c r="PEQ62" s="5"/>
      <c r="PEZ62" s="5"/>
      <c r="PFI62" s="5"/>
      <c r="PFR62" s="5"/>
      <c r="PGA62" s="5"/>
      <c r="PGJ62" s="5"/>
      <c r="PGS62" s="5"/>
      <c r="PHB62" s="5"/>
      <c r="PHK62" s="5"/>
      <c r="PHT62" s="5"/>
      <c r="PIC62" s="5"/>
      <c r="PIL62" s="5"/>
      <c r="PIU62" s="5"/>
      <c r="PJD62" s="5"/>
      <c r="PJM62" s="5"/>
      <c r="PJV62" s="5"/>
      <c r="PKE62" s="5"/>
      <c r="PKN62" s="5"/>
      <c r="PKW62" s="5"/>
      <c r="PLF62" s="5"/>
      <c r="PLO62" s="5"/>
      <c r="PLX62" s="5"/>
      <c r="PMG62" s="5"/>
      <c r="PMP62" s="5"/>
      <c r="PMY62" s="5"/>
      <c r="PNH62" s="5"/>
      <c r="PNQ62" s="5"/>
      <c r="PNZ62" s="5"/>
      <c r="POI62" s="5"/>
      <c r="POR62" s="5"/>
      <c r="PPA62" s="5"/>
      <c r="PPJ62" s="5"/>
      <c r="PPS62" s="5"/>
      <c r="PQB62" s="5"/>
      <c r="PQK62" s="5"/>
      <c r="PQT62" s="5"/>
      <c r="PRC62" s="5"/>
      <c r="PRL62" s="5"/>
      <c r="PRU62" s="5"/>
      <c r="PSD62" s="5"/>
      <c r="PSM62" s="5"/>
      <c r="PSV62" s="5"/>
      <c r="PTE62" s="5"/>
      <c r="PTN62" s="5"/>
      <c r="PTW62" s="5"/>
      <c r="PUF62" s="5"/>
      <c r="PUO62" s="5"/>
      <c r="PUX62" s="5"/>
      <c r="PVG62" s="5"/>
      <c r="PVP62" s="5"/>
      <c r="PVY62" s="5"/>
      <c r="PWH62" s="5"/>
      <c r="PWQ62" s="5"/>
      <c r="PWZ62" s="5"/>
      <c r="PXI62" s="5"/>
      <c r="PXR62" s="5"/>
      <c r="PYA62" s="5"/>
      <c r="PYJ62" s="5"/>
      <c r="PYS62" s="5"/>
      <c r="PZB62" s="5"/>
      <c r="PZK62" s="5"/>
      <c r="PZT62" s="5"/>
      <c r="QAC62" s="5"/>
      <c r="QAL62" s="5"/>
      <c r="QAU62" s="5"/>
      <c r="QBD62" s="5"/>
      <c r="QBM62" s="5"/>
      <c r="QBV62" s="5"/>
      <c r="QCE62" s="5"/>
      <c r="QCN62" s="5"/>
      <c r="QCW62" s="5"/>
      <c r="QDF62" s="5"/>
      <c r="QDO62" s="5"/>
      <c r="QDX62" s="5"/>
      <c r="QEG62" s="5"/>
      <c r="QEP62" s="5"/>
      <c r="QEY62" s="5"/>
      <c r="QFH62" s="5"/>
      <c r="QFQ62" s="5"/>
      <c r="QFZ62" s="5"/>
      <c r="QGI62" s="5"/>
      <c r="QGR62" s="5"/>
      <c r="QHA62" s="5"/>
      <c r="QHJ62" s="5"/>
      <c r="QHS62" s="5"/>
      <c r="QIB62" s="5"/>
      <c r="QIK62" s="5"/>
      <c r="QIT62" s="5"/>
      <c r="QJC62" s="5"/>
      <c r="QJL62" s="5"/>
      <c r="QJU62" s="5"/>
      <c r="QKD62" s="5"/>
      <c r="QKM62" s="5"/>
      <c r="QKV62" s="5"/>
      <c r="QLE62" s="5"/>
      <c r="QLN62" s="5"/>
      <c r="QLW62" s="5"/>
      <c r="QMF62" s="5"/>
      <c r="QMO62" s="5"/>
      <c r="QMX62" s="5"/>
      <c r="QNG62" s="5"/>
      <c r="QNP62" s="5"/>
      <c r="QNY62" s="5"/>
      <c r="QOH62" s="5"/>
      <c r="QOQ62" s="5"/>
      <c r="QOZ62" s="5"/>
      <c r="QPI62" s="5"/>
      <c r="QPR62" s="5"/>
      <c r="QQA62" s="5"/>
      <c r="QQJ62" s="5"/>
      <c r="QQS62" s="5"/>
      <c r="QRB62" s="5"/>
      <c r="QRK62" s="5"/>
      <c r="QRT62" s="5"/>
      <c r="QSC62" s="5"/>
      <c r="QSL62" s="5"/>
      <c r="QSU62" s="5"/>
      <c r="QTD62" s="5"/>
      <c r="QTM62" s="5"/>
      <c r="QTV62" s="5"/>
      <c r="QUE62" s="5"/>
      <c r="QUN62" s="5"/>
      <c r="QUW62" s="5"/>
      <c r="QVF62" s="5"/>
      <c r="QVO62" s="5"/>
      <c r="QVX62" s="5"/>
      <c r="QWG62" s="5"/>
      <c r="QWP62" s="5"/>
      <c r="QWY62" s="5"/>
      <c r="QXH62" s="5"/>
      <c r="QXQ62" s="5"/>
      <c r="QXZ62" s="5"/>
      <c r="QYI62" s="5"/>
      <c r="QYR62" s="5"/>
      <c r="QZA62" s="5"/>
      <c r="QZJ62" s="5"/>
      <c r="QZS62" s="5"/>
      <c r="RAB62" s="5"/>
      <c r="RAK62" s="5"/>
      <c r="RAT62" s="5"/>
      <c r="RBC62" s="5"/>
      <c r="RBL62" s="5"/>
      <c r="RBU62" s="5"/>
      <c r="RCD62" s="5"/>
      <c r="RCM62" s="5"/>
      <c r="RCV62" s="5"/>
      <c r="RDE62" s="5"/>
      <c r="RDN62" s="5"/>
      <c r="RDW62" s="5"/>
      <c r="REF62" s="5"/>
      <c r="REO62" s="5"/>
      <c r="REX62" s="5"/>
      <c r="RFG62" s="5"/>
      <c r="RFP62" s="5"/>
      <c r="RFY62" s="5"/>
      <c r="RGH62" s="5"/>
      <c r="RGQ62" s="5"/>
      <c r="RGZ62" s="5"/>
      <c r="RHI62" s="5"/>
      <c r="RHR62" s="5"/>
      <c r="RIA62" s="5"/>
      <c r="RIJ62" s="5"/>
      <c r="RIS62" s="5"/>
      <c r="RJB62" s="5"/>
      <c r="RJK62" s="5"/>
      <c r="RJT62" s="5"/>
      <c r="RKC62" s="5"/>
      <c r="RKL62" s="5"/>
      <c r="RKU62" s="5"/>
      <c r="RLD62" s="5"/>
      <c r="RLM62" s="5"/>
      <c r="RLV62" s="5"/>
      <c r="RME62" s="5"/>
      <c r="RMN62" s="5"/>
      <c r="RMW62" s="5"/>
      <c r="RNF62" s="5"/>
      <c r="RNO62" s="5"/>
      <c r="RNX62" s="5"/>
      <c r="ROG62" s="5"/>
      <c r="ROP62" s="5"/>
      <c r="ROY62" s="5"/>
      <c r="RPH62" s="5"/>
      <c r="RPQ62" s="5"/>
      <c r="RPZ62" s="5"/>
      <c r="RQI62" s="5"/>
      <c r="RQR62" s="5"/>
      <c r="RRA62" s="5"/>
      <c r="RRJ62" s="5"/>
      <c r="RRS62" s="5"/>
      <c r="RSB62" s="5"/>
      <c r="RSK62" s="5"/>
      <c r="RST62" s="5"/>
      <c r="RTC62" s="5"/>
      <c r="RTL62" s="5"/>
      <c r="RTU62" s="5"/>
      <c r="RUD62" s="5"/>
      <c r="RUM62" s="5"/>
      <c r="RUV62" s="5"/>
      <c r="RVE62" s="5"/>
      <c r="RVN62" s="5"/>
      <c r="RVW62" s="5"/>
      <c r="RWF62" s="5"/>
      <c r="RWO62" s="5"/>
      <c r="RWX62" s="5"/>
      <c r="RXG62" s="5"/>
      <c r="RXP62" s="5"/>
      <c r="RXY62" s="5"/>
      <c r="RYH62" s="5"/>
      <c r="RYQ62" s="5"/>
      <c r="RYZ62" s="5"/>
      <c r="RZI62" s="5"/>
      <c r="RZR62" s="5"/>
      <c r="SAA62" s="5"/>
      <c r="SAJ62" s="5"/>
      <c r="SAS62" s="5"/>
      <c r="SBB62" s="5"/>
      <c r="SBK62" s="5"/>
      <c r="SBT62" s="5"/>
      <c r="SCC62" s="5"/>
      <c r="SCL62" s="5"/>
      <c r="SCU62" s="5"/>
      <c r="SDD62" s="5"/>
      <c r="SDM62" s="5"/>
      <c r="SDV62" s="5"/>
      <c r="SEE62" s="5"/>
      <c r="SEN62" s="5"/>
      <c r="SEW62" s="5"/>
      <c r="SFF62" s="5"/>
      <c r="SFO62" s="5"/>
      <c r="SFX62" s="5"/>
      <c r="SGG62" s="5"/>
      <c r="SGP62" s="5"/>
      <c r="SGY62" s="5"/>
      <c r="SHH62" s="5"/>
      <c r="SHQ62" s="5"/>
      <c r="SHZ62" s="5"/>
      <c r="SII62" s="5"/>
      <c r="SIR62" s="5"/>
      <c r="SJA62" s="5"/>
      <c r="SJJ62" s="5"/>
      <c r="SJS62" s="5"/>
      <c r="SKB62" s="5"/>
      <c r="SKK62" s="5"/>
      <c r="SKT62" s="5"/>
      <c r="SLC62" s="5"/>
      <c r="SLL62" s="5"/>
      <c r="SLU62" s="5"/>
      <c r="SMD62" s="5"/>
      <c r="SMM62" s="5"/>
      <c r="SMV62" s="5"/>
      <c r="SNE62" s="5"/>
      <c r="SNN62" s="5"/>
      <c r="SNW62" s="5"/>
      <c r="SOF62" s="5"/>
      <c r="SOO62" s="5"/>
      <c r="SOX62" s="5"/>
      <c r="SPG62" s="5"/>
      <c r="SPP62" s="5"/>
      <c r="SPY62" s="5"/>
      <c r="SQH62" s="5"/>
      <c r="SQQ62" s="5"/>
      <c r="SQZ62" s="5"/>
      <c r="SRI62" s="5"/>
      <c r="SRR62" s="5"/>
      <c r="SSA62" s="5"/>
      <c r="SSJ62" s="5"/>
      <c r="SSS62" s="5"/>
      <c r="STB62" s="5"/>
      <c r="STK62" s="5"/>
      <c r="STT62" s="5"/>
      <c r="SUC62" s="5"/>
      <c r="SUL62" s="5"/>
      <c r="SUU62" s="5"/>
      <c r="SVD62" s="5"/>
      <c r="SVM62" s="5"/>
      <c r="SVV62" s="5"/>
      <c r="SWE62" s="5"/>
      <c r="SWN62" s="5"/>
      <c r="SWW62" s="5"/>
      <c r="SXF62" s="5"/>
      <c r="SXO62" s="5"/>
      <c r="SXX62" s="5"/>
      <c r="SYG62" s="5"/>
      <c r="SYP62" s="5"/>
      <c r="SYY62" s="5"/>
      <c r="SZH62" s="5"/>
      <c r="SZQ62" s="5"/>
      <c r="SZZ62" s="5"/>
      <c r="TAI62" s="5"/>
      <c r="TAR62" s="5"/>
      <c r="TBA62" s="5"/>
      <c r="TBJ62" s="5"/>
      <c r="TBS62" s="5"/>
      <c r="TCB62" s="5"/>
      <c r="TCK62" s="5"/>
      <c r="TCT62" s="5"/>
      <c r="TDC62" s="5"/>
      <c r="TDL62" s="5"/>
      <c r="TDU62" s="5"/>
      <c r="TED62" s="5"/>
      <c r="TEM62" s="5"/>
      <c r="TEV62" s="5"/>
      <c r="TFE62" s="5"/>
      <c r="TFN62" s="5"/>
      <c r="TFW62" s="5"/>
      <c r="TGF62" s="5"/>
      <c r="TGO62" s="5"/>
      <c r="TGX62" s="5"/>
      <c r="THG62" s="5"/>
      <c r="THP62" s="5"/>
      <c r="THY62" s="5"/>
      <c r="TIH62" s="5"/>
      <c r="TIQ62" s="5"/>
      <c r="TIZ62" s="5"/>
      <c r="TJI62" s="5"/>
      <c r="TJR62" s="5"/>
      <c r="TKA62" s="5"/>
      <c r="TKJ62" s="5"/>
      <c r="TKS62" s="5"/>
      <c r="TLB62" s="5"/>
      <c r="TLK62" s="5"/>
      <c r="TLT62" s="5"/>
      <c r="TMC62" s="5"/>
      <c r="TML62" s="5"/>
      <c r="TMU62" s="5"/>
      <c r="TND62" s="5"/>
      <c r="TNM62" s="5"/>
      <c r="TNV62" s="5"/>
      <c r="TOE62" s="5"/>
      <c r="TON62" s="5"/>
      <c r="TOW62" s="5"/>
      <c r="TPF62" s="5"/>
      <c r="TPO62" s="5"/>
      <c r="TPX62" s="5"/>
      <c r="TQG62" s="5"/>
      <c r="TQP62" s="5"/>
      <c r="TQY62" s="5"/>
      <c r="TRH62" s="5"/>
      <c r="TRQ62" s="5"/>
      <c r="TRZ62" s="5"/>
      <c r="TSI62" s="5"/>
      <c r="TSR62" s="5"/>
      <c r="TTA62" s="5"/>
      <c r="TTJ62" s="5"/>
      <c r="TTS62" s="5"/>
      <c r="TUB62" s="5"/>
      <c r="TUK62" s="5"/>
      <c r="TUT62" s="5"/>
      <c r="TVC62" s="5"/>
      <c r="TVL62" s="5"/>
      <c r="TVU62" s="5"/>
      <c r="TWD62" s="5"/>
      <c r="TWM62" s="5"/>
      <c r="TWV62" s="5"/>
      <c r="TXE62" s="5"/>
      <c r="TXN62" s="5"/>
      <c r="TXW62" s="5"/>
      <c r="TYF62" s="5"/>
      <c r="TYO62" s="5"/>
      <c r="TYX62" s="5"/>
      <c r="TZG62" s="5"/>
      <c r="TZP62" s="5"/>
      <c r="TZY62" s="5"/>
      <c r="UAH62" s="5"/>
      <c r="UAQ62" s="5"/>
      <c r="UAZ62" s="5"/>
      <c r="UBI62" s="5"/>
      <c r="UBR62" s="5"/>
      <c r="UCA62" s="5"/>
      <c r="UCJ62" s="5"/>
      <c r="UCS62" s="5"/>
      <c r="UDB62" s="5"/>
      <c r="UDK62" s="5"/>
      <c r="UDT62" s="5"/>
      <c r="UEC62" s="5"/>
      <c r="UEL62" s="5"/>
      <c r="UEU62" s="5"/>
      <c r="UFD62" s="5"/>
      <c r="UFM62" s="5"/>
      <c r="UFV62" s="5"/>
      <c r="UGE62" s="5"/>
      <c r="UGN62" s="5"/>
      <c r="UGW62" s="5"/>
      <c r="UHF62" s="5"/>
      <c r="UHO62" s="5"/>
      <c r="UHX62" s="5"/>
      <c r="UIG62" s="5"/>
      <c r="UIP62" s="5"/>
      <c r="UIY62" s="5"/>
      <c r="UJH62" s="5"/>
      <c r="UJQ62" s="5"/>
      <c r="UJZ62" s="5"/>
      <c r="UKI62" s="5"/>
      <c r="UKR62" s="5"/>
      <c r="ULA62" s="5"/>
      <c r="ULJ62" s="5"/>
      <c r="ULS62" s="5"/>
      <c r="UMB62" s="5"/>
      <c r="UMK62" s="5"/>
      <c r="UMT62" s="5"/>
      <c r="UNC62" s="5"/>
      <c r="UNL62" s="5"/>
      <c r="UNU62" s="5"/>
      <c r="UOD62" s="5"/>
      <c r="UOM62" s="5"/>
      <c r="UOV62" s="5"/>
      <c r="UPE62" s="5"/>
      <c r="UPN62" s="5"/>
      <c r="UPW62" s="5"/>
      <c r="UQF62" s="5"/>
      <c r="UQO62" s="5"/>
      <c r="UQX62" s="5"/>
      <c r="URG62" s="5"/>
      <c r="URP62" s="5"/>
      <c r="URY62" s="5"/>
      <c r="USH62" s="5"/>
      <c r="USQ62" s="5"/>
      <c r="USZ62" s="5"/>
      <c r="UTI62" s="5"/>
      <c r="UTR62" s="5"/>
      <c r="UUA62" s="5"/>
      <c r="UUJ62" s="5"/>
      <c r="UUS62" s="5"/>
      <c r="UVB62" s="5"/>
      <c r="UVK62" s="5"/>
      <c r="UVT62" s="5"/>
      <c r="UWC62" s="5"/>
      <c r="UWL62" s="5"/>
      <c r="UWU62" s="5"/>
      <c r="UXD62" s="5"/>
      <c r="UXM62" s="5"/>
      <c r="UXV62" s="5"/>
      <c r="UYE62" s="5"/>
      <c r="UYN62" s="5"/>
      <c r="UYW62" s="5"/>
      <c r="UZF62" s="5"/>
      <c r="UZO62" s="5"/>
      <c r="UZX62" s="5"/>
      <c r="VAG62" s="5"/>
      <c r="VAP62" s="5"/>
      <c r="VAY62" s="5"/>
      <c r="VBH62" s="5"/>
      <c r="VBQ62" s="5"/>
      <c r="VBZ62" s="5"/>
      <c r="VCI62" s="5"/>
      <c r="VCR62" s="5"/>
      <c r="VDA62" s="5"/>
      <c r="VDJ62" s="5"/>
      <c r="VDS62" s="5"/>
      <c r="VEB62" s="5"/>
      <c r="VEK62" s="5"/>
      <c r="VET62" s="5"/>
      <c r="VFC62" s="5"/>
      <c r="VFL62" s="5"/>
      <c r="VFU62" s="5"/>
      <c r="VGD62" s="5"/>
      <c r="VGM62" s="5"/>
      <c r="VGV62" s="5"/>
      <c r="VHE62" s="5"/>
      <c r="VHN62" s="5"/>
      <c r="VHW62" s="5"/>
      <c r="VIF62" s="5"/>
      <c r="VIO62" s="5"/>
      <c r="VIX62" s="5"/>
      <c r="VJG62" s="5"/>
      <c r="VJP62" s="5"/>
      <c r="VJY62" s="5"/>
      <c r="VKH62" s="5"/>
      <c r="VKQ62" s="5"/>
      <c r="VKZ62" s="5"/>
      <c r="VLI62" s="5"/>
      <c r="VLR62" s="5"/>
      <c r="VMA62" s="5"/>
      <c r="VMJ62" s="5"/>
      <c r="VMS62" s="5"/>
      <c r="VNB62" s="5"/>
      <c r="VNK62" s="5"/>
      <c r="VNT62" s="5"/>
      <c r="VOC62" s="5"/>
      <c r="VOL62" s="5"/>
      <c r="VOU62" s="5"/>
      <c r="VPD62" s="5"/>
      <c r="VPM62" s="5"/>
      <c r="VPV62" s="5"/>
      <c r="VQE62" s="5"/>
      <c r="VQN62" s="5"/>
      <c r="VQW62" s="5"/>
      <c r="VRF62" s="5"/>
      <c r="VRO62" s="5"/>
      <c r="VRX62" s="5"/>
      <c r="VSG62" s="5"/>
      <c r="VSP62" s="5"/>
      <c r="VSY62" s="5"/>
      <c r="VTH62" s="5"/>
      <c r="VTQ62" s="5"/>
      <c r="VTZ62" s="5"/>
      <c r="VUI62" s="5"/>
      <c r="VUR62" s="5"/>
      <c r="VVA62" s="5"/>
      <c r="VVJ62" s="5"/>
      <c r="VVS62" s="5"/>
      <c r="VWB62" s="5"/>
      <c r="VWK62" s="5"/>
      <c r="VWT62" s="5"/>
      <c r="VXC62" s="5"/>
      <c r="VXL62" s="5"/>
      <c r="VXU62" s="5"/>
      <c r="VYD62" s="5"/>
      <c r="VYM62" s="5"/>
      <c r="VYV62" s="5"/>
      <c r="VZE62" s="5"/>
      <c r="VZN62" s="5"/>
      <c r="VZW62" s="5"/>
      <c r="WAF62" s="5"/>
      <c r="WAO62" s="5"/>
      <c r="WAX62" s="5"/>
      <c r="WBG62" s="5"/>
      <c r="WBP62" s="5"/>
      <c r="WBY62" s="5"/>
      <c r="WCH62" s="5"/>
      <c r="WCQ62" s="5"/>
      <c r="WCZ62" s="5"/>
      <c r="WDI62" s="5"/>
      <c r="WDR62" s="5"/>
      <c r="WEA62" s="5"/>
      <c r="WEJ62" s="5"/>
      <c r="WES62" s="5"/>
      <c r="WFB62" s="5"/>
      <c r="WFK62" s="5"/>
      <c r="WFT62" s="5"/>
      <c r="WGC62" s="5"/>
      <c r="WGL62" s="5"/>
      <c r="WGU62" s="5"/>
      <c r="WHD62" s="5"/>
      <c r="WHM62" s="5"/>
      <c r="WHV62" s="5"/>
      <c r="WIE62" s="5"/>
      <c r="WIN62" s="5"/>
      <c r="WIW62" s="5"/>
      <c r="WJF62" s="5"/>
      <c r="WJO62" s="5"/>
      <c r="WJX62" s="5"/>
      <c r="WKG62" s="5"/>
      <c r="WKP62" s="5"/>
      <c r="WKY62" s="5"/>
      <c r="WLH62" s="5"/>
      <c r="WLQ62" s="5"/>
      <c r="WLZ62" s="5"/>
      <c r="WMI62" s="5"/>
      <c r="WMR62" s="5"/>
      <c r="WNA62" s="5"/>
      <c r="WNJ62" s="5"/>
      <c r="WNS62" s="5"/>
      <c r="WOB62" s="5"/>
      <c r="WOK62" s="5"/>
      <c r="WOT62" s="5"/>
      <c r="WPC62" s="5"/>
      <c r="WPL62" s="5"/>
      <c r="WPU62" s="5"/>
      <c r="WQD62" s="5"/>
      <c r="WQM62" s="5"/>
      <c r="WQV62" s="5"/>
      <c r="WRE62" s="5"/>
      <c r="WRN62" s="5"/>
      <c r="WRW62" s="5"/>
      <c r="WSF62" s="5"/>
      <c r="WSO62" s="5"/>
      <c r="WSX62" s="5"/>
      <c r="WTG62" s="5"/>
      <c r="WTP62" s="5"/>
      <c r="WTY62" s="5"/>
      <c r="WUH62" s="5"/>
      <c r="WUQ62" s="5"/>
      <c r="WUZ62" s="5"/>
      <c r="WVI62" s="5"/>
      <c r="WVR62" s="5"/>
      <c r="WWA62" s="5"/>
      <c r="WWJ62" s="5"/>
      <c r="WWS62" s="5"/>
      <c r="WXB62" s="5"/>
      <c r="WXK62" s="5"/>
      <c r="WXT62" s="5"/>
      <c r="WYC62" s="5"/>
      <c r="WYL62" s="5"/>
      <c r="WYU62" s="5"/>
      <c r="WZD62" s="5"/>
      <c r="WZM62" s="5"/>
      <c r="WZV62" s="5"/>
      <c r="XAE62" s="5"/>
      <c r="XAN62" s="5"/>
      <c r="XAW62" s="5"/>
      <c r="XBF62" s="5"/>
      <c r="XBO62" s="5"/>
      <c r="XBX62" s="5"/>
      <c r="XCG62" s="5"/>
      <c r="XCP62" s="5"/>
      <c r="XCY62" s="5"/>
      <c r="XDH62" s="5"/>
      <c r="XDQ62" s="5"/>
      <c r="XDZ62" s="5"/>
      <c r="XEI62" s="5"/>
      <c r="XER62" s="5"/>
      <c r="XFA62" s="5"/>
    </row>
    <row r="63" spans="1:1018 1027:2044 2053:3070 3079:4096 4105:5113 5122:6139 6148:7165 7174:8191 8200:9208 9217:10234 10243:11260 11269:12286 12295:13312 13321:14329 14338:15355 15364:16381" s="6" customFormat="1" ht="24.95" customHeight="1" x14ac:dyDescent="0.3">
      <c r="A63" s="49"/>
      <c r="B63" s="44"/>
      <c r="C63" s="46"/>
      <c r="D63" s="3"/>
      <c r="E63" s="46"/>
      <c r="F63" s="47"/>
      <c r="G63" s="4"/>
      <c r="H63" s="7"/>
      <c r="I63" s="50"/>
      <c r="J63" s="5"/>
      <c r="S63" s="5"/>
      <c r="AB63" s="5"/>
      <c r="AK63" s="5"/>
      <c r="AT63" s="5"/>
      <c r="BC63" s="5"/>
      <c r="BL63" s="5"/>
      <c r="BU63" s="5"/>
      <c r="CD63" s="5"/>
      <c r="CM63" s="5"/>
      <c r="CV63" s="5"/>
      <c r="DE63" s="5"/>
      <c r="DN63" s="5"/>
      <c r="DW63" s="5"/>
      <c r="EF63" s="5"/>
      <c r="EO63" s="5"/>
      <c r="EX63" s="5"/>
      <c r="FG63" s="5"/>
      <c r="FP63" s="5"/>
      <c r="FY63" s="5"/>
      <c r="GH63" s="5"/>
      <c r="GQ63" s="5"/>
      <c r="GZ63" s="5"/>
      <c r="HI63" s="5"/>
      <c r="HR63" s="5"/>
      <c r="IA63" s="5"/>
      <c r="IJ63" s="5"/>
      <c r="IS63" s="5"/>
      <c r="JB63" s="5"/>
      <c r="JK63" s="5"/>
      <c r="JT63" s="5"/>
      <c r="KC63" s="5"/>
      <c r="KL63" s="5"/>
      <c r="KU63" s="5"/>
      <c r="LD63" s="5"/>
      <c r="LM63" s="5"/>
      <c r="LV63" s="5"/>
      <c r="ME63" s="5"/>
      <c r="MN63" s="5"/>
      <c r="MW63" s="5"/>
      <c r="NF63" s="5"/>
      <c r="NO63" s="5"/>
      <c r="NX63" s="5"/>
      <c r="OG63" s="5"/>
      <c r="OP63" s="5"/>
      <c r="OY63" s="5"/>
      <c r="PH63" s="5"/>
      <c r="PQ63" s="5"/>
      <c r="PZ63" s="5"/>
      <c r="QI63" s="5"/>
      <c r="QR63" s="5"/>
      <c r="RA63" s="5"/>
      <c r="RJ63" s="5"/>
      <c r="RS63" s="5"/>
      <c r="SB63" s="5"/>
      <c r="SK63" s="5"/>
      <c r="ST63" s="5"/>
      <c r="TC63" s="5"/>
      <c r="TL63" s="5"/>
      <c r="TU63" s="5"/>
      <c r="UD63" s="5"/>
      <c r="UM63" s="5"/>
      <c r="UV63" s="5"/>
      <c r="VE63" s="5"/>
      <c r="VN63" s="5"/>
      <c r="VW63" s="5"/>
      <c r="WF63" s="5"/>
      <c r="WO63" s="5"/>
      <c r="WX63" s="5"/>
      <c r="XG63" s="5"/>
      <c r="XP63" s="5"/>
      <c r="XY63" s="5"/>
      <c r="YH63" s="5"/>
      <c r="YQ63" s="5"/>
      <c r="YZ63" s="5"/>
      <c r="ZI63" s="5"/>
      <c r="ZR63" s="5"/>
      <c r="AAA63" s="5"/>
      <c r="AAJ63" s="5"/>
      <c r="AAS63" s="5"/>
      <c r="ABB63" s="5"/>
      <c r="ABK63" s="5"/>
      <c r="ABT63" s="5"/>
      <c r="ACC63" s="5"/>
      <c r="ACL63" s="5"/>
      <c r="ACU63" s="5"/>
      <c r="ADD63" s="5"/>
      <c r="ADM63" s="5"/>
      <c r="ADV63" s="5"/>
      <c r="AEE63" s="5"/>
      <c r="AEN63" s="5"/>
      <c r="AEW63" s="5"/>
      <c r="AFF63" s="5"/>
      <c r="AFO63" s="5"/>
      <c r="AFX63" s="5"/>
      <c r="AGG63" s="5"/>
      <c r="AGP63" s="5"/>
      <c r="AGY63" s="5"/>
      <c r="AHH63" s="5"/>
      <c r="AHQ63" s="5"/>
      <c r="AHZ63" s="5"/>
      <c r="AII63" s="5"/>
      <c r="AIR63" s="5"/>
      <c r="AJA63" s="5"/>
      <c r="AJJ63" s="5"/>
      <c r="AJS63" s="5"/>
      <c r="AKB63" s="5"/>
      <c r="AKK63" s="5"/>
      <c r="AKT63" s="5"/>
      <c r="ALC63" s="5"/>
      <c r="ALL63" s="5"/>
      <c r="ALU63" s="5"/>
      <c r="AMD63" s="5"/>
      <c r="AMM63" s="5"/>
      <c r="AMV63" s="5"/>
      <c r="ANE63" s="5"/>
      <c r="ANN63" s="5"/>
      <c r="ANW63" s="5"/>
      <c r="AOF63" s="5"/>
      <c r="AOO63" s="5"/>
      <c r="AOX63" s="5"/>
      <c r="APG63" s="5"/>
      <c r="APP63" s="5"/>
      <c r="APY63" s="5"/>
      <c r="AQH63" s="5"/>
      <c r="AQQ63" s="5"/>
      <c r="AQZ63" s="5"/>
      <c r="ARI63" s="5"/>
      <c r="ARR63" s="5"/>
      <c r="ASA63" s="5"/>
      <c r="ASJ63" s="5"/>
      <c r="ASS63" s="5"/>
      <c r="ATB63" s="5"/>
      <c r="ATK63" s="5"/>
      <c r="ATT63" s="5"/>
      <c r="AUC63" s="5"/>
      <c r="AUL63" s="5"/>
      <c r="AUU63" s="5"/>
      <c r="AVD63" s="5"/>
      <c r="AVM63" s="5"/>
      <c r="AVV63" s="5"/>
      <c r="AWE63" s="5"/>
      <c r="AWN63" s="5"/>
      <c r="AWW63" s="5"/>
      <c r="AXF63" s="5"/>
      <c r="AXO63" s="5"/>
      <c r="AXX63" s="5"/>
      <c r="AYG63" s="5"/>
      <c r="AYP63" s="5"/>
      <c r="AYY63" s="5"/>
      <c r="AZH63" s="5"/>
      <c r="AZQ63" s="5"/>
      <c r="AZZ63" s="5"/>
      <c r="BAI63" s="5"/>
      <c r="BAR63" s="5"/>
      <c r="BBA63" s="5"/>
      <c r="BBJ63" s="5"/>
      <c r="BBS63" s="5"/>
      <c r="BCB63" s="5"/>
      <c r="BCK63" s="5"/>
      <c r="BCT63" s="5"/>
      <c r="BDC63" s="5"/>
      <c r="BDL63" s="5"/>
      <c r="BDU63" s="5"/>
      <c r="BED63" s="5"/>
      <c r="BEM63" s="5"/>
      <c r="BEV63" s="5"/>
      <c r="BFE63" s="5"/>
      <c r="BFN63" s="5"/>
      <c r="BFW63" s="5"/>
      <c r="BGF63" s="5"/>
      <c r="BGO63" s="5"/>
      <c r="BGX63" s="5"/>
      <c r="BHG63" s="5"/>
      <c r="BHP63" s="5"/>
      <c r="BHY63" s="5"/>
      <c r="BIH63" s="5"/>
      <c r="BIQ63" s="5"/>
      <c r="BIZ63" s="5"/>
      <c r="BJI63" s="5"/>
      <c r="BJR63" s="5"/>
      <c r="BKA63" s="5"/>
      <c r="BKJ63" s="5"/>
      <c r="BKS63" s="5"/>
      <c r="BLB63" s="5"/>
      <c r="BLK63" s="5"/>
      <c r="BLT63" s="5"/>
      <c r="BMC63" s="5"/>
      <c r="BML63" s="5"/>
      <c r="BMU63" s="5"/>
      <c r="BND63" s="5"/>
      <c r="BNM63" s="5"/>
      <c r="BNV63" s="5"/>
      <c r="BOE63" s="5"/>
      <c r="BON63" s="5"/>
      <c r="BOW63" s="5"/>
      <c r="BPF63" s="5"/>
      <c r="BPO63" s="5"/>
      <c r="BPX63" s="5"/>
      <c r="BQG63" s="5"/>
      <c r="BQP63" s="5"/>
      <c r="BQY63" s="5"/>
      <c r="BRH63" s="5"/>
      <c r="BRQ63" s="5"/>
      <c r="BRZ63" s="5"/>
      <c r="BSI63" s="5"/>
      <c r="BSR63" s="5"/>
      <c r="BTA63" s="5"/>
      <c r="BTJ63" s="5"/>
      <c r="BTS63" s="5"/>
      <c r="BUB63" s="5"/>
      <c r="BUK63" s="5"/>
      <c r="BUT63" s="5"/>
      <c r="BVC63" s="5"/>
      <c r="BVL63" s="5"/>
      <c r="BVU63" s="5"/>
      <c r="BWD63" s="5"/>
      <c r="BWM63" s="5"/>
      <c r="BWV63" s="5"/>
      <c r="BXE63" s="5"/>
      <c r="BXN63" s="5"/>
      <c r="BXW63" s="5"/>
      <c r="BYF63" s="5"/>
      <c r="BYO63" s="5"/>
      <c r="BYX63" s="5"/>
      <c r="BZG63" s="5"/>
      <c r="BZP63" s="5"/>
      <c r="BZY63" s="5"/>
      <c r="CAH63" s="5"/>
      <c r="CAQ63" s="5"/>
      <c r="CAZ63" s="5"/>
      <c r="CBI63" s="5"/>
      <c r="CBR63" s="5"/>
      <c r="CCA63" s="5"/>
      <c r="CCJ63" s="5"/>
      <c r="CCS63" s="5"/>
      <c r="CDB63" s="5"/>
      <c r="CDK63" s="5"/>
      <c r="CDT63" s="5"/>
      <c r="CEC63" s="5"/>
      <c r="CEL63" s="5"/>
      <c r="CEU63" s="5"/>
      <c r="CFD63" s="5"/>
      <c r="CFM63" s="5"/>
      <c r="CFV63" s="5"/>
      <c r="CGE63" s="5"/>
      <c r="CGN63" s="5"/>
      <c r="CGW63" s="5"/>
      <c r="CHF63" s="5"/>
      <c r="CHO63" s="5"/>
      <c r="CHX63" s="5"/>
      <c r="CIG63" s="5"/>
      <c r="CIP63" s="5"/>
      <c r="CIY63" s="5"/>
      <c r="CJH63" s="5"/>
      <c r="CJQ63" s="5"/>
      <c r="CJZ63" s="5"/>
      <c r="CKI63" s="5"/>
      <c r="CKR63" s="5"/>
      <c r="CLA63" s="5"/>
      <c r="CLJ63" s="5"/>
      <c r="CLS63" s="5"/>
      <c r="CMB63" s="5"/>
      <c r="CMK63" s="5"/>
      <c r="CMT63" s="5"/>
      <c r="CNC63" s="5"/>
      <c r="CNL63" s="5"/>
      <c r="CNU63" s="5"/>
      <c r="COD63" s="5"/>
      <c r="COM63" s="5"/>
      <c r="COV63" s="5"/>
      <c r="CPE63" s="5"/>
      <c r="CPN63" s="5"/>
      <c r="CPW63" s="5"/>
      <c r="CQF63" s="5"/>
      <c r="CQO63" s="5"/>
      <c r="CQX63" s="5"/>
      <c r="CRG63" s="5"/>
      <c r="CRP63" s="5"/>
      <c r="CRY63" s="5"/>
      <c r="CSH63" s="5"/>
      <c r="CSQ63" s="5"/>
      <c r="CSZ63" s="5"/>
      <c r="CTI63" s="5"/>
      <c r="CTR63" s="5"/>
      <c r="CUA63" s="5"/>
      <c r="CUJ63" s="5"/>
      <c r="CUS63" s="5"/>
      <c r="CVB63" s="5"/>
      <c r="CVK63" s="5"/>
      <c r="CVT63" s="5"/>
      <c r="CWC63" s="5"/>
      <c r="CWL63" s="5"/>
      <c r="CWU63" s="5"/>
      <c r="CXD63" s="5"/>
      <c r="CXM63" s="5"/>
      <c r="CXV63" s="5"/>
      <c r="CYE63" s="5"/>
      <c r="CYN63" s="5"/>
      <c r="CYW63" s="5"/>
      <c r="CZF63" s="5"/>
      <c r="CZO63" s="5"/>
      <c r="CZX63" s="5"/>
      <c r="DAG63" s="5"/>
      <c r="DAP63" s="5"/>
      <c r="DAY63" s="5"/>
      <c r="DBH63" s="5"/>
      <c r="DBQ63" s="5"/>
      <c r="DBZ63" s="5"/>
      <c r="DCI63" s="5"/>
      <c r="DCR63" s="5"/>
      <c r="DDA63" s="5"/>
      <c r="DDJ63" s="5"/>
      <c r="DDS63" s="5"/>
      <c r="DEB63" s="5"/>
      <c r="DEK63" s="5"/>
      <c r="DET63" s="5"/>
      <c r="DFC63" s="5"/>
      <c r="DFL63" s="5"/>
      <c r="DFU63" s="5"/>
      <c r="DGD63" s="5"/>
      <c r="DGM63" s="5"/>
      <c r="DGV63" s="5"/>
      <c r="DHE63" s="5"/>
      <c r="DHN63" s="5"/>
      <c r="DHW63" s="5"/>
      <c r="DIF63" s="5"/>
      <c r="DIO63" s="5"/>
      <c r="DIX63" s="5"/>
      <c r="DJG63" s="5"/>
      <c r="DJP63" s="5"/>
      <c r="DJY63" s="5"/>
      <c r="DKH63" s="5"/>
      <c r="DKQ63" s="5"/>
      <c r="DKZ63" s="5"/>
      <c r="DLI63" s="5"/>
      <c r="DLR63" s="5"/>
      <c r="DMA63" s="5"/>
      <c r="DMJ63" s="5"/>
      <c r="DMS63" s="5"/>
      <c r="DNB63" s="5"/>
      <c r="DNK63" s="5"/>
      <c r="DNT63" s="5"/>
      <c r="DOC63" s="5"/>
      <c r="DOL63" s="5"/>
      <c r="DOU63" s="5"/>
      <c r="DPD63" s="5"/>
      <c r="DPM63" s="5"/>
      <c r="DPV63" s="5"/>
      <c r="DQE63" s="5"/>
      <c r="DQN63" s="5"/>
      <c r="DQW63" s="5"/>
      <c r="DRF63" s="5"/>
      <c r="DRO63" s="5"/>
      <c r="DRX63" s="5"/>
      <c r="DSG63" s="5"/>
      <c r="DSP63" s="5"/>
      <c r="DSY63" s="5"/>
      <c r="DTH63" s="5"/>
      <c r="DTQ63" s="5"/>
      <c r="DTZ63" s="5"/>
      <c r="DUI63" s="5"/>
      <c r="DUR63" s="5"/>
      <c r="DVA63" s="5"/>
      <c r="DVJ63" s="5"/>
      <c r="DVS63" s="5"/>
      <c r="DWB63" s="5"/>
      <c r="DWK63" s="5"/>
      <c r="DWT63" s="5"/>
      <c r="DXC63" s="5"/>
      <c r="DXL63" s="5"/>
      <c r="DXU63" s="5"/>
      <c r="DYD63" s="5"/>
      <c r="DYM63" s="5"/>
      <c r="DYV63" s="5"/>
      <c r="DZE63" s="5"/>
      <c r="DZN63" s="5"/>
      <c r="DZW63" s="5"/>
      <c r="EAF63" s="5"/>
      <c r="EAO63" s="5"/>
      <c r="EAX63" s="5"/>
      <c r="EBG63" s="5"/>
      <c r="EBP63" s="5"/>
      <c r="EBY63" s="5"/>
      <c r="ECH63" s="5"/>
      <c r="ECQ63" s="5"/>
      <c r="ECZ63" s="5"/>
      <c r="EDI63" s="5"/>
      <c r="EDR63" s="5"/>
      <c r="EEA63" s="5"/>
      <c r="EEJ63" s="5"/>
      <c r="EES63" s="5"/>
      <c r="EFB63" s="5"/>
      <c r="EFK63" s="5"/>
      <c r="EFT63" s="5"/>
      <c r="EGC63" s="5"/>
      <c r="EGL63" s="5"/>
      <c r="EGU63" s="5"/>
      <c r="EHD63" s="5"/>
      <c r="EHM63" s="5"/>
      <c r="EHV63" s="5"/>
      <c r="EIE63" s="5"/>
      <c r="EIN63" s="5"/>
      <c r="EIW63" s="5"/>
      <c r="EJF63" s="5"/>
      <c r="EJO63" s="5"/>
      <c r="EJX63" s="5"/>
      <c r="EKG63" s="5"/>
      <c r="EKP63" s="5"/>
      <c r="EKY63" s="5"/>
      <c r="ELH63" s="5"/>
      <c r="ELQ63" s="5"/>
      <c r="ELZ63" s="5"/>
      <c r="EMI63" s="5"/>
      <c r="EMR63" s="5"/>
      <c r="ENA63" s="5"/>
      <c r="ENJ63" s="5"/>
      <c r="ENS63" s="5"/>
      <c r="EOB63" s="5"/>
      <c r="EOK63" s="5"/>
      <c r="EOT63" s="5"/>
      <c r="EPC63" s="5"/>
      <c r="EPL63" s="5"/>
      <c r="EPU63" s="5"/>
      <c r="EQD63" s="5"/>
      <c r="EQM63" s="5"/>
      <c r="EQV63" s="5"/>
      <c r="ERE63" s="5"/>
      <c r="ERN63" s="5"/>
      <c r="ERW63" s="5"/>
      <c r="ESF63" s="5"/>
      <c r="ESO63" s="5"/>
      <c r="ESX63" s="5"/>
      <c r="ETG63" s="5"/>
      <c r="ETP63" s="5"/>
      <c r="ETY63" s="5"/>
      <c r="EUH63" s="5"/>
      <c r="EUQ63" s="5"/>
      <c r="EUZ63" s="5"/>
      <c r="EVI63" s="5"/>
      <c r="EVR63" s="5"/>
      <c r="EWA63" s="5"/>
      <c r="EWJ63" s="5"/>
      <c r="EWS63" s="5"/>
      <c r="EXB63" s="5"/>
      <c r="EXK63" s="5"/>
      <c r="EXT63" s="5"/>
      <c r="EYC63" s="5"/>
      <c r="EYL63" s="5"/>
      <c r="EYU63" s="5"/>
      <c r="EZD63" s="5"/>
      <c r="EZM63" s="5"/>
      <c r="EZV63" s="5"/>
      <c r="FAE63" s="5"/>
      <c r="FAN63" s="5"/>
      <c r="FAW63" s="5"/>
      <c r="FBF63" s="5"/>
      <c r="FBO63" s="5"/>
      <c r="FBX63" s="5"/>
      <c r="FCG63" s="5"/>
      <c r="FCP63" s="5"/>
      <c r="FCY63" s="5"/>
      <c r="FDH63" s="5"/>
      <c r="FDQ63" s="5"/>
      <c r="FDZ63" s="5"/>
      <c r="FEI63" s="5"/>
      <c r="FER63" s="5"/>
      <c r="FFA63" s="5"/>
      <c r="FFJ63" s="5"/>
      <c r="FFS63" s="5"/>
      <c r="FGB63" s="5"/>
      <c r="FGK63" s="5"/>
      <c r="FGT63" s="5"/>
      <c r="FHC63" s="5"/>
      <c r="FHL63" s="5"/>
      <c r="FHU63" s="5"/>
      <c r="FID63" s="5"/>
      <c r="FIM63" s="5"/>
      <c r="FIV63" s="5"/>
      <c r="FJE63" s="5"/>
      <c r="FJN63" s="5"/>
      <c r="FJW63" s="5"/>
      <c r="FKF63" s="5"/>
      <c r="FKO63" s="5"/>
      <c r="FKX63" s="5"/>
      <c r="FLG63" s="5"/>
      <c r="FLP63" s="5"/>
      <c r="FLY63" s="5"/>
      <c r="FMH63" s="5"/>
      <c r="FMQ63" s="5"/>
      <c r="FMZ63" s="5"/>
      <c r="FNI63" s="5"/>
      <c r="FNR63" s="5"/>
      <c r="FOA63" s="5"/>
      <c r="FOJ63" s="5"/>
      <c r="FOS63" s="5"/>
      <c r="FPB63" s="5"/>
      <c r="FPK63" s="5"/>
      <c r="FPT63" s="5"/>
      <c r="FQC63" s="5"/>
      <c r="FQL63" s="5"/>
      <c r="FQU63" s="5"/>
      <c r="FRD63" s="5"/>
      <c r="FRM63" s="5"/>
      <c r="FRV63" s="5"/>
      <c r="FSE63" s="5"/>
      <c r="FSN63" s="5"/>
      <c r="FSW63" s="5"/>
      <c r="FTF63" s="5"/>
      <c r="FTO63" s="5"/>
      <c r="FTX63" s="5"/>
      <c r="FUG63" s="5"/>
      <c r="FUP63" s="5"/>
      <c r="FUY63" s="5"/>
      <c r="FVH63" s="5"/>
      <c r="FVQ63" s="5"/>
      <c r="FVZ63" s="5"/>
      <c r="FWI63" s="5"/>
      <c r="FWR63" s="5"/>
      <c r="FXA63" s="5"/>
      <c r="FXJ63" s="5"/>
      <c r="FXS63" s="5"/>
      <c r="FYB63" s="5"/>
      <c r="FYK63" s="5"/>
      <c r="FYT63" s="5"/>
      <c r="FZC63" s="5"/>
      <c r="FZL63" s="5"/>
      <c r="FZU63" s="5"/>
      <c r="GAD63" s="5"/>
      <c r="GAM63" s="5"/>
      <c r="GAV63" s="5"/>
      <c r="GBE63" s="5"/>
      <c r="GBN63" s="5"/>
      <c r="GBW63" s="5"/>
      <c r="GCF63" s="5"/>
      <c r="GCO63" s="5"/>
      <c r="GCX63" s="5"/>
      <c r="GDG63" s="5"/>
      <c r="GDP63" s="5"/>
      <c r="GDY63" s="5"/>
      <c r="GEH63" s="5"/>
      <c r="GEQ63" s="5"/>
      <c r="GEZ63" s="5"/>
      <c r="GFI63" s="5"/>
      <c r="GFR63" s="5"/>
      <c r="GGA63" s="5"/>
      <c r="GGJ63" s="5"/>
      <c r="GGS63" s="5"/>
      <c r="GHB63" s="5"/>
      <c r="GHK63" s="5"/>
      <c r="GHT63" s="5"/>
      <c r="GIC63" s="5"/>
      <c r="GIL63" s="5"/>
      <c r="GIU63" s="5"/>
      <c r="GJD63" s="5"/>
      <c r="GJM63" s="5"/>
      <c r="GJV63" s="5"/>
      <c r="GKE63" s="5"/>
      <c r="GKN63" s="5"/>
      <c r="GKW63" s="5"/>
      <c r="GLF63" s="5"/>
      <c r="GLO63" s="5"/>
      <c r="GLX63" s="5"/>
      <c r="GMG63" s="5"/>
      <c r="GMP63" s="5"/>
      <c r="GMY63" s="5"/>
      <c r="GNH63" s="5"/>
      <c r="GNQ63" s="5"/>
      <c r="GNZ63" s="5"/>
      <c r="GOI63" s="5"/>
      <c r="GOR63" s="5"/>
      <c r="GPA63" s="5"/>
      <c r="GPJ63" s="5"/>
      <c r="GPS63" s="5"/>
      <c r="GQB63" s="5"/>
      <c r="GQK63" s="5"/>
      <c r="GQT63" s="5"/>
      <c r="GRC63" s="5"/>
      <c r="GRL63" s="5"/>
      <c r="GRU63" s="5"/>
      <c r="GSD63" s="5"/>
      <c r="GSM63" s="5"/>
      <c r="GSV63" s="5"/>
      <c r="GTE63" s="5"/>
      <c r="GTN63" s="5"/>
      <c r="GTW63" s="5"/>
      <c r="GUF63" s="5"/>
      <c r="GUO63" s="5"/>
      <c r="GUX63" s="5"/>
      <c r="GVG63" s="5"/>
      <c r="GVP63" s="5"/>
      <c r="GVY63" s="5"/>
      <c r="GWH63" s="5"/>
      <c r="GWQ63" s="5"/>
      <c r="GWZ63" s="5"/>
      <c r="GXI63" s="5"/>
      <c r="GXR63" s="5"/>
      <c r="GYA63" s="5"/>
      <c r="GYJ63" s="5"/>
      <c r="GYS63" s="5"/>
      <c r="GZB63" s="5"/>
      <c r="GZK63" s="5"/>
      <c r="GZT63" s="5"/>
      <c r="HAC63" s="5"/>
      <c r="HAL63" s="5"/>
      <c r="HAU63" s="5"/>
      <c r="HBD63" s="5"/>
      <c r="HBM63" s="5"/>
      <c r="HBV63" s="5"/>
      <c r="HCE63" s="5"/>
      <c r="HCN63" s="5"/>
      <c r="HCW63" s="5"/>
      <c r="HDF63" s="5"/>
      <c r="HDO63" s="5"/>
      <c r="HDX63" s="5"/>
      <c r="HEG63" s="5"/>
      <c r="HEP63" s="5"/>
      <c r="HEY63" s="5"/>
      <c r="HFH63" s="5"/>
      <c r="HFQ63" s="5"/>
      <c r="HFZ63" s="5"/>
      <c r="HGI63" s="5"/>
      <c r="HGR63" s="5"/>
      <c r="HHA63" s="5"/>
      <c r="HHJ63" s="5"/>
      <c r="HHS63" s="5"/>
      <c r="HIB63" s="5"/>
      <c r="HIK63" s="5"/>
      <c r="HIT63" s="5"/>
      <c r="HJC63" s="5"/>
      <c r="HJL63" s="5"/>
      <c r="HJU63" s="5"/>
      <c r="HKD63" s="5"/>
      <c r="HKM63" s="5"/>
      <c r="HKV63" s="5"/>
      <c r="HLE63" s="5"/>
      <c r="HLN63" s="5"/>
      <c r="HLW63" s="5"/>
      <c r="HMF63" s="5"/>
      <c r="HMO63" s="5"/>
      <c r="HMX63" s="5"/>
      <c r="HNG63" s="5"/>
      <c r="HNP63" s="5"/>
      <c r="HNY63" s="5"/>
      <c r="HOH63" s="5"/>
      <c r="HOQ63" s="5"/>
      <c r="HOZ63" s="5"/>
      <c r="HPI63" s="5"/>
      <c r="HPR63" s="5"/>
      <c r="HQA63" s="5"/>
      <c r="HQJ63" s="5"/>
      <c r="HQS63" s="5"/>
      <c r="HRB63" s="5"/>
      <c r="HRK63" s="5"/>
      <c r="HRT63" s="5"/>
      <c r="HSC63" s="5"/>
      <c r="HSL63" s="5"/>
      <c r="HSU63" s="5"/>
      <c r="HTD63" s="5"/>
      <c r="HTM63" s="5"/>
      <c r="HTV63" s="5"/>
      <c r="HUE63" s="5"/>
      <c r="HUN63" s="5"/>
      <c r="HUW63" s="5"/>
      <c r="HVF63" s="5"/>
      <c r="HVO63" s="5"/>
      <c r="HVX63" s="5"/>
      <c r="HWG63" s="5"/>
      <c r="HWP63" s="5"/>
      <c r="HWY63" s="5"/>
      <c r="HXH63" s="5"/>
      <c r="HXQ63" s="5"/>
      <c r="HXZ63" s="5"/>
      <c r="HYI63" s="5"/>
      <c r="HYR63" s="5"/>
      <c r="HZA63" s="5"/>
      <c r="HZJ63" s="5"/>
      <c r="HZS63" s="5"/>
      <c r="IAB63" s="5"/>
      <c r="IAK63" s="5"/>
      <c r="IAT63" s="5"/>
      <c r="IBC63" s="5"/>
      <c r="IBL63" s="5"/>
      <c r="IBU63" s="5"/>
      <c r="ICD63" s="5"/>
      <c r="ICM63" s="5"/>
      <c r="ICV63" s="5"/>
      <c r="IDE63" s="5"/>
      <c r="IDN63" s="5"/>
      <c r="IDW63" s="5"/>
      <c r="IEF63" s="5"/>
      <c r="IEO63" s="5"/>
      <c r="IEX63" s="5"/>
      <c r="IFG63" s="5"/>
      <c r="IFP63" s="5"/>
      <c r="IFY63" s="5"/>
      <c r="IGH63" s="5"/>
      <c r="IGQ63" s="5"/>
      <c r="IGZ63" s="5"/>
      <c r="IHI63" s="5"/>
      <c r="IHR63" s="5"/>
      <c r="IIA63" s="5"/>
      <c r="IIJ63" s="5"/>
      <c r="IIS63" s="5"/>
      <c r="IJB63" s="5"/>
      <c r="IJK63" s="5"/>
      <c r="IJT63" s="5"/>
      <c r="IKC63" s="5"/>
      <c r="IKL63" s="5"/>
      <c r="IKU63" s="5"/>
      <c r="ILD63" s="5"/>
      <c r="ILM63" s="5"/>
      <c r="ILV63" s="5"/>
      <c r="IME63" s="5"/>
      <c r="IMN63" s="5"/>
      <c r="IMW63" s="5"/>
      <c r="INF63" s="5"/>
      <c r="INO63" s="5"/>
      <c r="INX63" s="5"/>
      <c r="IOG63" s="5"/>
      <c r="IOP63" s="5"/>
      <c r="IOY63" s="5"/>
      <c r="IPH63" s="5"/>
      <c r="IPQ63" s="5"/>
      <c r="IPZ63" s="5"/>
      <c r="IQI63" s="5"/>
      <c r="IQR63" s="5"/>
      <c r="IRA63" s="5"/>
      <c r="IRJ63" s="5"/>
      <c r="IRS63" s="5"/>
      <c r="ISB63" s="5"/>
      <c r="ISK63" s="5"/>
      <c r="IST63" s="5"/>
      <c r="ITC63" s="5"/>
      <c r="ITL63" s="5"/>
      <c r="ITU63" s="5"/>
      <c r="IUD63" s="5"/>
      <c r="IUM63" s="5"/>
      <c r="IUV63" s="5"/>
      <c r="IVE63" s="5"/>
      <c r="IVN63" s="5"/>
      <c r="IVW63" s="5"/>
      <c r="IWF63" s="5"/>
      <c r="IWO63" s="5"/>
      <c r="IWX63" s="5"/>
      <c r="IXG63" s="5"/>
      <c r="IXP63" s="5"/>
      <c r="IXY63" s="5"/>
      <c r="IYH63" s="5"/>
      <c r="IYQ63" s="5"/>
      <c r="IYZ63" s="5"/>
      <c r="IZI63" s="5"/>
      <c r="IZR63" s="5"/>
      <c r="JAA63" s="5"/>
      <c r="JAJ63" s="5"/>
      <c r="JAS63" s="5"/>
      <c r="JBB63" s="5"/>
      <c r="JBK63" s="5"/>
      <c r="JBT63" s="5"/>
      <c r="JCC63" s="5"/>
      <c r="JCL63" s="5"/>
      <c r="JCU63" s="5"/>
      <c r="JDD63" s="5"/>
      <c r="JDM63" s="5"/>
      <c r="JDV63" s="5"/>
      <c r="JEE63" s="5"/>
      <c r="JEN63" s="5"/>
      <c r="JEW63" s="5"/>
      <c r="JFF63" s="5"/>
      <c r="JFO63" s="5"/>
      <c r="JFX63" s="5"/>
      <c r="JGG63" s="5"/>
      <c r="JGP63" s="5"/>
      <c r="JGY63" s="5"/>
      <c r="JHH63" s="5"/>
      <c r="JHQ63" s="5"/>
      <c r="JHZ63" s="5"/>
      <c r="JII63" s="5"/>
      <c r="JIR63" s="5"/>
      <c r="JJA63" s="5"/>
      <c r="JJJ63" s="5"/>
      <c r="JJS63" s="5"/>
      <c r="JKB63" s="5"/>
      <c r="JKK63" s="5"/>
      <c r="JKT63" s="5"/>
      <c r="JLC63" s="5"/>
      <c r="JLL63" s="5"/>
      <c r="JLU63" s="5"/>
      <c r="JMD63" s="5"/>
      <c r="JMM63" s="5"/>
      <c r="JMV63" s="5"/>
      <c r="JNE63" s="5"/>
      <c r="JNN63" s="5"/>
      <c r="JNW63" s="5"/>
      <c r="JOF63" s="5"/>
      <c r="JOO63" s="5"/>
      <c r="JOX63" s="5"/>
      <c r="JPG63" s="5"/>
      <c r="JPP63" s="5"/>
      <c r="JPY63" s="5"/>
      <c r="JQH63" s="5"/>
      <c r="JQQ63" s="5"/>
      <c r="JQZ63" s="5"/>
      <c r="JRI63" s="5"/>
      <c r="JRR63" s="5"/>
      <c r="JSA63" s="5"/>
      <c r="JSJ63" s="5"/>
      <c r="JSS63" s="5"/>
      <c r="JTB63" s="5"/>
      <c r="JTK63" s="5"/>
      <c r="JTT63" s="5"/>
      <c r="JUC63" s="5"/>
      <c r="JUL63" s="5"/>
      <c r="JUU63" s="5"/>
      <c r="JVD63" s="5"/>
      <c r="JVM63" s="5"/>
      <c r="JVV63" s="5"/>
      <c r="JWE63" s="5"/>
      <c r="JWN63" s="5"/>
      <c r="JWW63" s="5"/>
      <c r="JXF63" s="5"/>
      <c r="JXO63" s="5"/>
      <c r="JXX63" s="5"/>
      <c r="JYG63" s="5"/>
      <c r="JYP63" s="5"/>
      <c r="JYY63" s="5"/>
      <c r="JZH63" s="5"/>
      <c r="JZQ63" s="5"/>
      <c r="JZZ63" s="5"/>
      <c r="KAI63" s="5"/>
      <c r="KAR63" s="5"/>
      <c r="KBA63" s="5"/>
      <c r="KBJ63" s="5"/>
      <c r="KBS63" s="5"/>
      <c r="KCB63" s="5"/>
      <c r="KCK63" s="5"/>
      <c r="KCT63" s="5"/>
      <c r="KDC63" s="5"/>
      <c r="KDL63" s="5"/>
      <c r="KDU63" s="5"/>
      <c r="KED63" s="5"/>
      <c r="KEM63" s="5"/>
      <c r="KEV63" s="5"/>
      <c r="KFE63" s="5"/>
      <c r="KFN63" s="5"/>
      <c r="KFW63" s="5"/>
      <c r="KGF63" s="5"/>
      <c r="KGO63" s="5"/>
      <c r="KGX63" s="5"/>
      <c r="KHG63" s="5"/>
      <c r="KHP63" s="5"/>
      <c r="KHY63" s="5"/>
      <c r="KIH63" s="5"/>
      <c r="KIQ63" s="5"/>
      <c r="KIZ63" s="5"/>
      <c r="KJI63" s="5"/>
      <c r="KJR63" s="5"/>
      <c r="KKA63" s="5"/>
      <c r="KKJ63" s="5"/>
      <c r="KKS63" s="5"/>
      <c r="KLB63" s="5"/>
      <c r="KLK63" s="5"/>
      <c r="KLT63" s="5"/>
      <c r="KMC63" s="5"/>
      <c r="KML63" s="5"/>
      <c r="KMU63" s="5"/>
      <c r="KND63" s="5"/>
      <c r="KNM63" s="5"/>
      <c r="KNV63" s="5"/>
      <c r="KOE63" s="5"/>
      <c r="KON63" s="5"/>
      <c r="KOW63" s="5"/>
      <c r="KPF63" s="5"/>
      <c r="KPO63" s="5"/>
      <c r="KPX63" s="5"/>
      <c r="KQG63" s="5"/>
      <c r="KQP63" s="5"/>
      <c r="KQY63" s="5"/>
      <c r="KRH63" s="5"/>
      <c r="KRQ63" s="5"/>
      <c r="KRZ63" s="5"/>
      <c r="KSI63" s="5"/>
      <c r="KSR63" s="5"/>
      <c r="KTA63" s="5"/>
      <c r="KTJ63" s="5"/>
      <c r="KTS63" s="5"/>
      <c r="KUB63" s="5"/>
      <c r="KUK63" s="5"/>
      <c r="KUT63" s="5"/>
      <c r="KVC63" s="5"/>
      <c r="KVL63" s="5"/>
      <c r="KVU63" s="5"/>
      <c r="KWD63" s="5"/>
      <c r="KWM63" s="5"/>
      <c r="KWV63" s="5"/>
      <c r="KXE63" s="5"/>
      <c r="KXN63" s="5"/>
      <c r="KXW63" s="5"/>
      <c r="KYF63" s="5"/>
      <c r="KYO63" s="5"/>
      <c r="KYX63" s="5"/>
      <c r="KZG63" s="5"/>
      <c r="KZP63" s="5"/>
      <c r="KZY63" s="5"/>
      <c r="LAH63" s="5"/>
      <c r="LAQ63" s="5"/>
      <c r="LAZ63" s="5"/>
      <c r="LBI63" s="5"/>
      <c r="LBR63" s="5"/>
      <c r="LCA63" s="5"/>
      <c r="LCJ63" s="5"/>
      <c r="LCS63" s="5"/>
      <c r="LDB63" s="5"/>
      <c r="LDK63" s="5"/>
      <c r="LDT63" s="5"/>
      <c r="LEC63" s="5"/>
      <c r="LEL63" s="5"/>
      <c r="LEU63" s="5"/>
      <c r="LFD63" s="5"/>
      <c r="LFM63" s="5"/>
      <c r="LFV63" s="5"/>
      <c r="LGE63" s="5"/>
      <c r="LGN63" s="5"/>
      <c r="LGW63" s="5"/>
      <c r="LHF63" s="5"/>
      <c r="LHO63" s="5"/>
      <c r="LHX63" s="5"/>
      <c r="LIG63" s="5"/>
      <c r="LIP63" s="5"/>
      <c r="LIY63" s="5"/>
      <c r="LJH63" s="5"/>
      <c r="LJQ63" s="5"/>
      <c r="LJZ63" s="5"/>
      <c r="LKI63" s="5"/>
      <c r="LKR63" s="5"/>
      <c r="LLA63" s="5"/>
      <c r="LLJ63" s="5"/>
      <c r="LLS63" s="5"/>
      <c r="LMB63" s="5"/>
      <c r="LMK63" s="5"/>
      <c r="LMT63" s="5"/>
      <c r="LNC63" s="5"/>
      <c r="LNL63" s="5"/>
      <c r="LNU63" s="5"/>
      <c r="LOD63" s="5"/>
      <c r="LOM63" s="5"/>
      <c r="LOV63" s="5"/>
      <c r="LPE63" s="5"/>
      <c r="LPN63" s="5"/>
      <c r="LPW63" s="5"/>
      <c r="LQF63" s="5"/>
      <c r="LQO63" s="5"/>
      <c r="LQX63" s="5"/>
      <c r="LRG63" s="5"/>
      <c r="LRP63" s="5"/>
      <c r="LRY63" s="5"/>
      <c r="LSH63" s="5"/>
      <c r="LSQ63" s="5"/>
      <c r="LSZ63" s="5"/>
      <c r="LTI63" s="5"/>
      <c r="LTR63" s="5"/>
      <c r="LUA63" s="5"/>
      <c r="LUJ63" s="5"/>
      <c r="LUS63" s="5"/>
      <c r="LVB63" s="5"/>
      <c r="LVK63" s="5"/>
      <c r="LVT63" s="5"/>
      <c r="LWC63" s="5"/>
      <c r="LWL63" s="5"/>
      <c r="LWU63" s="5"/>
      <c r="LXD63" s="5"/>
      <c r="LXM63" s="5"/>
      <c r="LXV63" s="5"/>
      <c r="LYE63" s="5"/>
      <c r="LYN63" s="5"/>
      <c r="LYW63" s="5"/>
      <c r="LZF63" s="5"/>
      <c r="LZO63" s="5"/>
      <c r="LZX63" s="5"/>
      <c r="MAG63" s="5"/>
      <c r="MAP63" s="5"/>
      <c r="MAY63" s="5"/>
      <c r="MBH63" s="5"/>
      <c r="MBQ63" s="5"/>
      <c r="MBZ63" s="5"/>
      <c r="MCI63" s="5"/>
      <c r="MCR63" s="5"/>
      <c r="MDA63" s="5"/>
      <c r="MDJ63" s="5"/>
      <c r="MDS63" s="5"/>
      <c r="MEB63" s="5"/>
      <c r="MEK63" s="5"/>
      <c r="MET63" s="5"/>
      <c r="MFC63" s="5"/>
      <c r="MFL63" s="5"/>
      <c r="MFU63" s="5"/>
      <c r="MGD63" s="5"/>
      <c r="MGM63" s="5"/>
      <c r="MGV63" s="5"/>
      <c r="MHE63" s="5"/>
      <c r="MHN63" s="5"/>
      <c r="MHW63" s="5"/>
      <c r="MIF63" s="5"/>
      <c r="MIO63" s="5"/>
      <c r="MIX63" s="5"/>
      <c r="MJG63" s="5"/>
      <c r="MJP63" s="5"/>
      <c r="MJY63" s="5"/>
      <c r="MKH63" s="5"/>
      <c r="MKQ63" s="5"/>
      <c r="MKZ63" s="5"/>
      <c r="MLI63" s="5"/>
      <c r="MLR63" s="5"/>
      <c r="MMA63" s="5"/>
      <c r="MMJ63" s="5"/>
      <c r="MMS63" s="5"/>
      <c r="MNB63" s="5"/>
      <c r="MNK63" s="5"/>
      <c r="MNT63" s="5"/>
      <c r="MOC63" s="5"/>
      <c r="MOL63" s="5"/>
      <c r="MOU63" s="5"/>
      <c r="MPD63" s="5"/>
      <c r="MPM63" s="5"/>
      <c r="MPV63" s="5"/>
      <c r="MQE63" s="5"/>
      <c r="MQN63" s="5"/>
      <c r="MQW63" s="5"/>
      <c r="MRF63" s="5"/>
      <c r="MRO63" s="5"/>
      <c r="MRX63" s="5"/>
      <c r="MSG63" s="5"/>
      <c r="MSP63" s="5"/>
      <c r="MSY63" s="5"/>
      <c r="MTH63" s="5"/>
      <c r="MTQ63" s="5"/>
      <c r="MTZ63" s="5"/>
      <c r="MUI63" s="5"/>
      <c r="MUR63" s="5"/>
      <c r="MVA63" s="5"/>
      <c r="MVJ63" s="5"/>
      <c r="MVS63" s="5"/>
      <c r="MWB63" s="5"/>
      <c r="MWK63" s="5"/>
      <c r="MWT63" s="5"/>
      <c r="MXC63" s="5"/>
      <c r="MXL63" s="5"/>
      <c r="MXU63" s="5"/>
      <c r="MYD63" s="5"/>
      <c r="MYM63" s="5"/>
      <c r="MYV63" s="5"/>
      <c r="MZE63" s="5"/>
      <c r="MZN63" s="5"/>
      <c r="MZW63" s="5"/>
      <c r="NAF63" s="5"/>
      <c r="NAO63" s="5"/>
      <c r="NAX63" s="5"/>
      <c r="NBG63" s="5"/>
      <c r="NBP63" s="5"/>
      <c r="NBY63" s="5"/>
      <c r="NCH63" s="5"/>
      <c r="NCQ63" s="5"/>
      <c r="NCZ63" s="5"/>
      <c r="NDI63" s="5"/>
      <c r="NDR63" s="5"/>
      <c r="NEA63" s="5"/>
      <c r="NEJ63" s="5"/>
      <c r="NES63" s="5"/>
      <c r="NFB63" s="5"/>
      <c r="NFK63" s="5"/>
      <c r="NFT63" s="5"/>
      <c r="NGC63" s="5"/>
      <c r="NGL63" s="5"/>
      <c r="NGU63" s="5"/>
      <c r="NHD63" s="5"/>
      <c r="NHM63" s="5"/>
      <c r="NHV63" s="5"/>
      <c r="NIE63" s="5"/>
      <c r="NIN63" s="5"/>
      <c r="NIW63" s="5"/>
      <c r="NJF63" s="5"/>
      <c r="NJO63" s="5"/>
      <c r="NJX63" s="5"/>
      <c r="NKG63" s="5"/>
      <c r="NKP63" s="5"/>
      <c r="NKY63" s="5"/>
      <c r="NLH63" s="5"/>
      <c r="NLQ63" s="5"/>
      <c r="NLZ63" s="5"/>
      <c r="NMI63" s="5"/>
      <c r="NMR63" s="5"/>
      <c r="NNA63" s="5"/>
      <c r="NNJ63" s="5"/>
      <c r="NNS63" s="5"/>
      <c r="NOB63" s="5"/>
      <c r="NOK63" s="5"/>
      <c r="NOT63" s="5"/>
      <c r="NPC63" s="5"/>
      <c r="NPL63" s="5"/>
      <c r="NPU63" s="5"/>
      <c r="NQD63" s="5"/>
      <c r="NQM63" s="5"/>
      <c r="NQV63" s="5"/>
      <c r="NRE63" s="5"/>
      <c r="NRN63" s="5"/>
      <c r="NRW63" s="5"/>
      <c r="NSF63" s="5"/>
      <c r="NSO63" s="5"/>
      <c r="NSX63" s="5"/>
      <c r="NTG63" s="5"/>
      <c r="NTP63" s="5"/>
      <c r="NTY63" s="5"/>
      <c r="NUH63" s="5"/>
      <c r="NUQ63" s="5"/>
      <c r="NUZ63" s="5"/>
      <c r="NVI63" s="5"/>
      <c r="NVR63" s="5"/>
      <c r="NWA63" s="5"/>
      <c r="NWJ63" s="5"/>
      <c r="NWS63" s="5"/>
      <c r="NXB63" s="5"/>
      <c r="NXK63" s="5"/>
      <c r="NXT63" s="5"/>
      <c r="NYC63" s="5"/>
      <c r="NYL63" s="5"/>
      <c r="NYU63" s="5"/>
      <c r="NZD63" s="5"/>
      <c r="NZM63" s="5"/>
      <c r="NZV63" s="5"/>
      <c r="OAE63" s="5"/>
      <c r="OAN63" s="5"/>
      <c r="OAW63" s="5"/>
      <c r="OBF63" s="5"/>
      <c r="OBO63" s="5"/>
      <c r="OBX63" s="5"/>
      <c r="OCG63" s="5"/>
      <c r="OCP63" s="5"/>
      <c r="OCY63" s="5"/>
      <c r="ODH63" s="5"/>
      <c r="ODQ63" s="5"/>
      <c r="ODZ63" s="5"/>
      <c r="OEI63" s="5"/>
      <c r="OER63" s="5"/>
      <c r="OFA63" s="5"/>
      <c r="OFJ63" s="5"/>
      <c r="OFS63" s="5"/>
      <c r="OGB63" s="5"/>
      <c r="OGK63" s="5"/>
      <c r="OGT63" s="5"/>
      <c r="OHC63" s="5"/>
      <c r="OHL63" s="5"/>
      <c r="OHU63" s="5"/>
      <c r="OID63" s="5"/>
      <c r="OIM63" s="5"/>
      <c r="OIV63" s="5"/>
      <c r="OJE63" s="5"/>
      <c r="OJN63" s="5"/>
      <c r="OJW63" s="5"/>
      <c r="OKF63" s="5"/>
      <c r="OKO63" s="5"/>
      <c r="OKX63" s="5"/>
      <c r="OLG63" s="5"/>
      <c r="OLP63" s="5"/>
      <c r="OLY63" s="5"/>
      <c r="OMH63" s="5"/>
      <c r="OMQ63" s="5"/>
      <c r="OMZ63" s="5"/>
      <c r="ONI63" s="5"/>
      <c r="ONR63" s="5"/>
      <c r="OOA63" s="5"/>
      <c r="OOJ63" s="5"/>
      <c r="OOS63" s="5"/>
      <c r="OPB63" s="5"/>
      <c r="OPK63" s="5"/>
      <c r="OPT63" s="5"/>
      <c r="OQC63" s="5"/>
      <c r="OQL63" s="5"/>
      <c r="OQU63" s="5"/>
      <c r="ORD63" s="5"/>
      <c r="ORM63" s="5"/>
      <c r="ORV63" s="5"/>
      <c r="OSE63" s="5"/>
      <c r="OSN63" s="5"/>
      <c r="OSW63" s="5"/>
      <c r="OTF63" s="5"/>
      <c r="OTO63" s="5"/>
      <c r="OTX63" s="5"/>
      <c r="OUG63" s="5"/>
      <c r="OUP63" s="5"/>
      <c r="OUY63" s="5"/>
      <c r="OVH63" s="5"/>
      <c r="OVQ63" s="5"/>
      <c r="OVZ63" s="5"/>
      <c r="OWI63" s="5"/>
      <c r="OWR63" s="5"/>
      <c r="OXA63" s="5"/>
      <c r="OXJ63" s="5"/>
      <c r="OXS63" s="5"/>
      <c r="OYB63" s="5"/>
      <c r="OYK63" s="5"/>
      <c r="OYT63" s="5"/>
      <c r="OZC63" s="5"/>
      <c r="OZL63" s="5"/>
      <c r="OZU63" s="5"/>
      <c r="PAD63" s="5"/>
      <c r="PAM63" s="5"/>
      <c r="PAV63" s="5"/>
      <c r="PBE63" s="5"/>
      <c r="PBN63" s="5"/>
      <c r="PBW63" s="5"/>
      <c r="PCF63" s="5"/>
      <c r="PCO63" s="5"/>
      <c r="PCX63" s="5"/>
      <c r="PDG63" s="5"/>
      <c r="PDP63" s="5"/>
      <c r="PDY63" s="5"/>
      <c r="PEH63" s="5"/>
      <c r="PEQ63" s="5"/>
      <c r="PEZ63" s="5"/>
      <c r="PFI63" s="5"/>
      <c r="PFR63" s="5"/>
      <c r="PGA63" s="5"/>
      <c r="PGJ63" s="5"/>
      <c r="PGS63" s="5"/>
      <c r="PHB63" s="5"/>
      <c r="PHK63" s="5"/>
      <c r="PHT63" s="5"/>
      <c r="PIC63" s="5"/>
      <c r="PIL63" s="5"/>
      <c r="PIU63" s="5"/>
      <c r="PJD63" s="5"/>
      <c r="PJM63" s="5"/>
      <c r="PJV63" s="5"/>
      <c r="PKE63" s="5"/>
      <c r="PKN63" s="5"/>
      <c r="PKW63" s="5"/>
      <c r="PLF63" s="5"/>
      <c r="PLO63" s="5"/>
      <c r="PLX63" s="5"/>
      <c r="PMG63" s="5"/>
      <c r="PMP63" s="5"/>
      <c r="PMY63" s="5"/>
      <c r="PNH63" s="5"/>
      <c r="PNQ63" s="5"/>
      <c r="PNZ63" s="5"/>
      <c r="POI63" s="5"/>
      <c r="POR63" s="5"/>
      <c r="PPA63" s="5"/>
      <c r="PPJ63" s="5"/>
      <c r="PPS63" s="5"/>
      <c r="PQB63" s="5"/>
      <c r="PQK63" s="5"/>
      <c r="PQT63" s="5"/>
      <c r="PRC63" s="5"/>
      <c r="PRL63" s="5"/>
      <c r="PRU63" s="5"/>
      <c r="PSD63" s="5"/>
      <c r="PSM63" s="5"/>
      <c r="PSV63" s="5"/>
      <c r="PTE63" s="5"/>
      <c r="PTN63" s="5"/>
      <c r="PTW63" s="5"/>
      <c r="PUF63" s="5"/>
      <c r="PUO63" s="5"/>
      <c r="PUX63" s="5"/>
      <c r="PVG63" s="5"/>
      <c r="PVP63" s="5"/>
      <c r="PVY63" s="5"/>
      <c r="PWH63" s="5"/>
      <c r="PWQ63" s="5"/>
      <c r="PWZ63" s="5"/>
      <c r="PXI63" s="5"/>
      <c r="PXR63" s="5"/>
      <c r="PYA63" s="5"/>
      <c r="PYJ63" s="5"/>
      <c r="PYS63" s="5"/>
      <c r="PZB63" s="5"/>
      <c r="PZK63" s="5"/>
      <c r="PZT63" s="5"/>
      <c r="QAC63" s="5"/>
      <c r="QAL63" s="5"/>
      <c r="QAU63" s="5"/>
      <c r="QBD63" s="5"/>
      <c r="QBM63" s="5"/>
      <c r="QBV63" s="5"/>
      <c r="QCE63" s="5"/>
      <c r="QCN63" s="5"/>
      <c r="QCW63" s="5"/>
      <c r="QDF63" s="5"/>
      <c r="QDO63" s="5"/>
      <c r="QDX63" s="5"/>
      <c r="QEG63" s="5"/>
      <c r="QEP63" s="5"/>
      <c r="QEY63" s="5"/>
      <c r="QFH63" s="5"/>
      <c r="QFQ63" s="5"/>
      <c r="QFZ63" s="5"/>
      <c r="QGI63" s="5"/>
      <c r="QGR63" s="5"/>
      <c r="QHA63" s="5"/>
      <c r="QHJ63" s="5"/>
      <c r="QHS63" s="5"/>
      <c r="QIB63" s="5"/>
      <c r="QIK63" s="5"/>
      <c r="QIT63" s="5"/>
      <c r="QJC63" s="5"/>
      <c r="QJL63" s="5"/>
      <c r="QJU63" s="5"/>
      <c r="QKD63" s="5"/>
      <c r="QKM63" s="5"/>
      <c r="QKV63" s="5"/>
      <c r="QLE63" s="5"/>
      <c r="QLN63" s="5"/>
      <c r="QLW63" s="5"/>
      <c r="QMF63" s="5"/>
      <c r="QMO63" s="5"/>
      <c r="QMX63" s="5"/>
      <c r="QNG63" s="5"/>
      <c r="QNP63" s="5"/>
      <c r="QNY63" s="5"/>
      <c r="QOH63" s="5"/>
      <c r="QOQ63" s="5"/>
      <c r="QOZ63" s="5"/>
      <c r="QPI63" s="5"/>
      <c r="QPR63" s="5"/>
      <c r="QQA63" s="5"/>
      <c r="QQJ63" s="5"/>
      <c r="QQS63" s="5"/>
      <c r="QRB63" s="5"/>
      <c r="QRK63" s="5"/>
      <c r="QRT63" s="5"/>
      <c r="QSC63" s="5"/>
      <c r="QSL63" s="5"/>
      <c r="QSU63" s="5"/>
      <c r="QTD63" s="5"/>
      <c r="QTM63" s="5"/>
      <c r="QTV63" s="5"/>
      <c r="QUE63" s="5"/>
      <c r="QUN63" s="5"/>
      <c r="QUW63" s="5"/>
      <c r="QVF63" s="5"/>
      <c r="QVO63" s="5"/>
      <c r="QVX63" s="5"/>
      <c r="QWG63" s="5"/>
      <c r="QWP63" s="5"/>
      <c r="QWY63" s="5"/>
      <c r="QXH63" s="5"/>
      <c r="QXQ63" s="5"/>
      <c r="QXZ63" s="5"/>
      <c r="QYI63" s="5"/>
      <c r="QYR63" s="5"/>
      <c r="QZA63" s="5"/>
      <c r="QZJ63" s="5"/>
      <c r="QZS63" s="5"/>
      <c r="RAB63" s="5"/>
      <c r="RAK63" s="5"/>
      <c r="RAT63" s="5"/>
      <c r="RBC63" s="5"/>
      <c r="RBL63" s="5"/>
      <c r="RBU63" s="5"/>
      <c r="RCD63" s="5"/>
      <c r="RCM63" s="5"/>
      <c r="RCV63" s="5"/>
      <c r="RDE63" s="5"/>
      <c r="RDN63" s="5"/>
      <c r="RDW63" s="5"/>
      <c r="REF63" s="5"/>
      <c r="REO63" s="5"/>
      <c r="REX63" s="5"/>
      <c r="RFG63" s="5"/>
      <c r="RFP63" s="5"/>
      <c r="RFY63" s="5"/>
      <c r="RGH63" s="5"/>
      <c r="RGQ63" s="5"/>
      <c r="RGZ63" s="5"/>
      <c r="RHI63" s="5"/>
      <c r="RHR63" s="5"/>
      <c r="RIA63" s="5"/>
      <c r="RIJ63" s="5"/>
      <c r="RIS63" s="5"/>
      <c r="RJB63" s="5"/>
      <c r="RJK63" s="5"/>
      <c r="RJT63" s="5"/>
      <c r="RKC63" s="5"/>
      <c r="RKL63" s="5"/>
      <c r="RKU63" s="5"/>
      <c r="RLD63" s="5"/>
      <c r="RLM63" s="5"/>
      <c r="RLV63" s="5"/>
      <c r="RME63" s="5"/>
      <c r="RMN63" s="5"/>
      <c r="RMW63" s="5"/>
      <c r="RNF63" s="5"/>
      <c r="RNO63" s="5"/>
      <c r="RNX63" s="5"/>
      <c r="ROG63" s="5"/>
      <c r="ROP63" s="5"/>
      <c r="ROY63" s="5"/>
      <c r="RPH63" s="5"/>
      <c r="RPQ63" s="5"/>
      <c r="RPZ63" s="5"/>
      <c r="RQI63" s="5"/>
      <c r="RQR63" s="5"/>
      <c r="RRA63" s="5"/>
      <c r="RRJ63" s="5"/>
      <c r="RRS63" s="5"/>
      <c r="RSB63" s="5"/>
      <c r="RSK63" s="5"/>
      <c r="RST63" s="5"/>
      <c r="RTC63" s="5"/>
      <c r="RTL63" s="5"/>
      <c r="RTU63" s="5"/>
      <c r="RUD63" s="5"/>
      <c r="RUM63" s="5"/>
      <c r="RUV63" s="5"/>
      <c r="RVE63" s="5"/>
      <c r="RVN63" s="5"/>
      <c r="RVW63" s="5"/>
      <c r="RWF63" s="5"/>
      <c r="RWO63" s="5"/>
      <c r="RWX63" s="5"/>
      <c r="RXG63" s="5"/>
      <c r="RXP63" s="5"/>
      <c r="RXY63" s="5"/>
      <c r="RYH63" s="5"/>
      <c r="RYQ63" s="5"/>
      <c r="RYZ63" s="5"/>
      <c r="RZI63" s="5"/>
      <c r="RZR63" s="5"/>
      <c r="SAA63" s="5"/>
      <c r="SAJ63" s="5"/>
      <c r="SAS63" s="5"/>
      <c r="SBB63" s="5"/>
      <c r="SBK63" s="5"/>
      <c r="SBT63" s="5"/>
      <c r="SCC63" s="5"/>
      <c r="SCL63" s="5"/>
      <c r="SCU63" s="5"/>
      <c r="SDD63" s="5"/>
      <c r="SDM63" s="5"/>
      <c r="SDV63" s="5"/>
      <c r="SEE63" s="5"/>
      <c r="SEN63" s="5"/>
      <c r="SEW63" s="5"/>
      <c r="SFF63" s="5"/>
      <c r="SFO63" s="5"/>
      <c r="SFX63" s="5"/>
      <c r="SGG63" s="5"/>
      <c r="SGP63" s="5"/>
      <c r="SGY63" s="5"/>
      <c r="SHH63" s="5"/>
      <c r="SHQ63" s="5"/>
      <c r="SHZ63" s="5"/>
      <c r="SII63" s="5"/>
      <c r="SIR63" s="5"/>
      <c r="SJA63" s="5"/>
      <c r="SJJ63" s="5"/>
      <c r="SJS63" s="5"/>
      <c r="SKB63" s="5"/>
      <c r="SKK63" s="5"/>
      <c r="SKT63" s="5"/>
      <c r="SLC63" s="5"/>
      <c r="SLL63" s="5"/>
      <c r="SLU63" s="5"/>
      <c r="SMD63" s="5"/>
      <c r="SMM63" s="5"/>
      <c r="SMV63" s="5"/>
      <c r="SNE63" s="5"/>
      <c r="SNN63" s="5"/>
      <c r="SNW63" s="5"/>
      <c r="SOF63" s="5"/>
      <c r="SOO63" s="5"/>
      <c r="SOX63" s="5"/>
      <c r="SPG63" s="5"/>
      <c r="SPP63" s="5"/>
      <c r="SPY63" s="5"/>
      <c r="SQH63" s="5"/>
      <c r="SQQ63" s="5"/>
      <c r="SQZ63" s="5"/>
      <c r="SRI63" s="5"/>
      <c r="SRR63" s="5"/>
      <c r="SSA63" s="5"/>
      <c r="SSJ63" s="5"/>
      <c r="SSS63" s="5"/>
      <c r="STB63" s="5"/>
      <c r="STK63" s="5"/>
      <c r="STT63" s="5"/>
      <c r="SUC63" s="5"/>
      <c r="SUL63" s="5"/>
      <c r="SUU63" s="5"/>
      <c r="SVD63" s="5"/>
      <c r="SVM63" s="5"/>
      <c r="SVV63" s="5"/>
      <c r="SWE63" s="5"/>
      <c r="SWN63" s="5"/>
      <c r="SWW63" s="5"/>
      <c r="SXF63" s="5"/>
      <c r="SXO63" s="5"/>
      <c r="SXX63" s="5"/>
      <c r="SYG63" s="5"/>
      <c r="SYP63" s="5"/>
      <c r="SYY63" s="5"/>
      <c r="SZH63" s="5"/>
      <c r="SZQ63" s="5"/>
      <c r="SZZ63" s="5"/>
      <c r="TAI63" s="5"/>
      <c r="TAR63" s="5"/>
      <c r="TBA63" s="5"/>
      <c r="TBJ63" s="5"/>
      <c r="TBS63" s="5"/>
      <c r="TCB63" s="5"/>
      <c r="TCK63" s="5"/>
      <c r="TCT63" s="5"/>
      <c r="TDC63" s="5"/>
      <c r="TDL63" s="5"/>
      <c r="TDU63" s="5"/>
      <c r="TED63" s="5"/>
      <c r="TEM63" s="5"/>
      <c r="TEV63" s="5"/>
      <c r="TFE63" s="5"/>
      <c r="TFN63" s="5"/>
      <c r="TFW63" s="5"/>
      <c r="TGF63" s="5"/>
      <c r="TGO63" s="5"/>
      <c r="TGX63" s="5"/>
      <c r="THG63" s="5"/>
      <c r="THP63" s="5"/>
      <c r="THY63" s="5"/>
      <c r="TIH63" s="5"/>
      <c r="TIQ63" s="5"/>
      <c r="TIZ63" s="5"/>
      <c r="TJI63" s="5"/>
      <c r="TJR63" s="5"/>
      <c r="TKA63" s="5"/>
      <c r="TKJ63" s="5"/>
      <c r="TKS63" s="5"/>
      <c r="TLB63" s="5"/>
      <c r="TLK63" s="5"/>
      <c r="TLT63" s="5"/>
      <c r="TMC63" s="5"/>
      <c r="TML63" s="5"/>
      <c r="TMU63" s="5"/>
      <c r="TND63" s="5"/>
      <c r="TNM63" s="5"/>
      <c r="TNV63" s="5"/>
      <c r="TOE63" s="5"/>
      <c r="TON63" s="5"/>
      <c r="TOW63" s="5"/>
      <c r="TPF63" s="5"/>
      <c r="TPO63" s="5"/>
      <c r="TPX63" s="5"/>
      <c r="TQG63" s="5"/>
      <c r="TQP63" s="5"/>
      <c r="TQY63" s="5"/>
      <c r="TRH63" s="5"/>
      <c r="TRQ63" s="5"/>
      <c r="TRZ63" s="5"/>
      <c r="TSI63" s="5"/>
      <c r="TSR63" s="5"/>
      <c r="TTA63" s="5"/>
      <c r="TTJ63" s="5"/>
      <c r="TTS63" s="5"/>
      <c r="TUB63" s="5"/>
      <c r="TUK63" s="5"/>
      <c r="TUT63" s="5"/>
      <c r="TVC63" s="5"/>
      <c r="TVL63" s="5"/>
      <c r="TVU63" s="5"/>
      <c r="TWD63" s="5"/>
      <c r="TWM63" s="5"/>
      <c r="TWV63" s="5"/>
      <c r="TXE63" s="5"/>
      <c r="TXN63" s="5"/>
      <c r="TXW63" s="5"/>
      <c r="TYF63" s="5"/>
      <c r="TYO63" s="5"/>
      <c r="TYX63" s="5"/>
      <c r="TZG63" s="5"/>
      <c r="TZP63" s="5"/>
      <c r="TZY63" s="5"/>
      <c r="UAH63" s="5"/>
      <c r="UAQ63" s="5"/>
      <c r="UAZ63" s="5"/>
      <c r="UBI63" s="5"/>
      <c r="UBR63" s="5"/>
      <c r="UCA63" s="5"/>
      <c r="UCJ63" s="5"/>
      <c r="UCS63" s="5"/>
      <c r="UDB63" s="5"/>
      <c r="UDK63" s="5"/>
      <c r="UDT63" s="5"/>
      <c r="UEC63" s="5"/>
      <c r="UEL63" s="5"/>
      <c r="UEU63" s="5"/>
      <c r="UFD63" s="5"/>
      <c r="UFM63" s="5"/>
      <c r="UFV63" s="5"/>
      <c r="UGE63" s="5"/>
      <c r="UGN63" s="5"/>
      <c r="UGW63" s="5"/>
      <c r="UHF63" s="5"/>
      <c r="UHO63" s="5"/>
      <c r="UHX63" s="5"/>
      <c r="UIG63" s="5"/>
      <c r="UIP63" s="5"/>
      <c r="UIY63" s="5"/>
      <c r="UJH63" s="5"/>
      <c r="UJQ63" s="5"/>
      <c r="UJZ63" s="5"/>
      <c r="UKI63" s="5"/>
      <c r="UKR63" s="5"/>
      <c r="ULA63" s="5"/>
      <c r="ULJ63" s="5"/>
      <c r="ULS63" s="5"/>
      <c r="UMB63" s="5"/>
      <c r="UMK63" s="5"/>
      <c r="UMT63" s="5"/>
      <c r="UNC63" s="5"/>
      <c r="UNL63" s="5"/>
      <c r="UNU63" s="5"/>
      <c r="UOD63" s="5"/>
      <c r="UOM63" s="5"/>
      <c r="UOV63" s="5"/>
      <c r="UPE63" s="5"/>
      <c r="UPN63" s="5"/>
      <c r="UPW63" s="5"/>
      <c r="UQF63" s="5"/>
      <c r="UQO63" s="5"/>
      <c r="UQX63" s="5"/>
      <c r="URG63" s="5"/>
      <c r="URP63" s="5"/>
      <c r="URY63" s="5"/>
      <c r="USH63" s="5"/>
      <c r="USQ63" s="5"/>
      <c r="USZ63" s="5"/>
      <c r="UTI63" s="5"/>
      <c r="UTR63" s="5"/>
      <c r="UUA63" s="5"/>
      <c r="UUJ63" s="5"/>
      <c r="UUS63" s="5"/>
      <c r="UVB63" s="5"/>
      <c r="UVK63" s="5"/>
      <c r="UVT63" s="5"/>
      <c r="UWC63" s="5"/>
      <c r="UWL63" s="5"/>
      <c r="UWU63" s="5"/>
      <c r="UXD63" s="5"/>
      <c r="UXM63" s="5"/>
      <c r="UXV63" s="5"/>
      <c r="UYE63" s="5"/>
      <c r="UYN63" s="5"/>
      <c r="UYW63" s="5"/>
      <c r="UZF63" s="5"/>
      <c r="UZO63" s="5"/>
      <c r="UZX63" s="5"/>
      <c r="VAG63" s="5"/>
      <c r="VAP63" s="5"/>
      <c r="VAY63" s="5"/>
      <c r="VBH63" s="5"/>
      <c r="VBQ63" s="5"/>
      <c r="VBZ63" s="5"/>
      <c r="VCI63" s="5"/>
      <c r="VCR63" s="5"/>
      <c r="VDA63" s="5"/>
      <c r="VDJ63" s="5"/>
      <c r="VDS63" s="5"/>
      <c r="VEB63" s="5"/>
      <c r="VEK63" s="5"/>
      <c r="VET63" s="5"/>
      <c r="VFC63" s="5"/>
      <c r="VFL63" s="5"/>
      <c r="VFU63" s="5"/>
      <c r="VGD63" s="5"/>
      <c r="VGM63" s="5"/>
      <c r="VGV63" s="5"/>
      <c r="VHE63" s="5"/>
      <c r="VHN63" s="5"/>
      <c r="VHW63" s="5"/>
      <c r="VIF63" s="5"/>
      <c r="VIO63" s="5"/>
      <c r="VIX63" s="5"/>
      <c r="VJG63" s="5"/>
      <c r="VJP63" s="5"/>
      <c r="VJY63" s="5"/>
      <c r="VKH63" s="5"/>
      <c r="VKQ63" s="5"/>
      <c r="VKZ63" s="5"/>
      <c r="VLI63" s="5"/>
      <c r="VLR63" s="5"/>
      <c r="VMA63" s="5"/>
      <c r="VMJ63" s="5"/>
      <c r="VMS63" s="5"/>
      <c r="VNB63" s="5"/>
      <c r="VNK63" s="5"/>
      <c r="VNT63" s="5"/>
      <c r="VOC63" s="5"/>
      <c r="VOL63" s="5"/>
      <c r="VOU63" s="5"/>
      <c r="VPD63" s="5"/>
      <c r="VPM63" s="5"/>
      <c r="VPV63" s="5"/>
      <c r="VQE63" s="5"/>
      <c r="VQN63" s="5"/>
      <c r="VQW63" s="5"/>
      <c r="VRF63" s="5"/>
      <c r="VRO63" s="5"/>
      <c r="VRX63" s="5"/>
      <c r="VSG63" s="5"/>
      <c r="VSP63" s="5"/>
      <c r="VSY63" s="5"/>
      <c r="VTH63" s="5"/>
      <c r="VTQ63" s="5"/>
      <c r="VTZ63" s="5"/>
      <c r="VUI63" s="5"/>
      <c r="VUR63" s="5"/>
      <c r="VVA63" s="5"/>
      <c r="VVJ63" s="5"/>
      <c r="VVS63" s="5"/>
      <c r="VWB63" s="5"/>
      <c r="VWK63" s="5"/>
      <c r="VWT63" s="5"/>
      <c r="VXC63" s="5"/>
      <c r="VXL63" s="5"/>
      <c r="VXU63" s="5"/>
      <c r="VYD63" s="5"/>
      <c r="VYM63" s="5"/>
      <c r="VYV63" s="5"/>
      <c r="VZE63" s="5"/>
      <c r="VZN63" s="5"/>
      <c r="VZW63" s="5"/>
      <c r="WAF63" s="5"/>
      <c r="WAO63" s="5"/>
      <c r="WAX63" s="5"/>
      <c r="WBG63" s="5"/>
      <c r="WBP63" s="5"/>
      <c r="WBY63" s="5"/>
      <c r="WCH63" s="5"/>
      <c r="WCQ63" s="5"/>
      <c r="WCZ63" s="5"/>
      <c r="WDI63" s="5"/>
      <c r="WDR63" s="5"/>
      <c r="WEA63" s="5"/>
      <c r="WEJ63" s="5"/>
      <c r="WES63" s="5"/>
      <c r="WFB63" s="5"/>
      <c r="WFK63" s="5"/>
      <c r="WFT63" s="5"/>
      <c r="WGC63" s="5"/>
      <c r="WGL63" s="5"/>
      <c r="WGU63" s="5"/>
      <c r="WHD63" s="5"/>
      <c r="WHM63" s="5"/>
      <c r="WHV63" s="5"/>
      <c r="WIE63" s="5"/>
      <c r="WIN63" s="5"/>
      <c r="WIW63" s="5"/>
      <c r="WJF63" s="5"/>
      <c r="WJO63" s="5"/>
      <c r="WJX63" s="5"/>
      <c r="WKG63" s="5"/>
      <c r="WKP63" s="5"/>
      <c r="WKY63" s="5"/>
      <c r="WLH63" s="5"/>
      <c r="WLQ63" s="5"/>
      <c r="WLZ63" s="5"/>
      <c r="WMI63" s="5"/>
      <c r="WMR63" s="5"/>
      <c r="WNA63" s="5"/>
      <c r="WNJ63" s="5"/>
      <c r="WNS63" s="5"/>
      <c r="WOB63" s="5"/>
      <c r="WOK63" s="5"/>
      <c r="WOT63" s="5"/>
      <c r="WPC63" s="5"/>
      <c r="WPL63" s="5"/>
      <c r="WPU63" s="5"/>
      <c r="WQD63" s="5"/>
      <c r="WQM63" s="5"/>
      <c r="WQV63" s="5"/>
      <c r="WRE63" s="5"/>
      <c r="WRN63" s="5"/>
      <c r="WRW63" s="5"/>
      <c r="WSF63" s="5"/>
      <c r="WSO63" s="5"/>
      <c r="WSX63" s="5"/>
      <c r="WTG63" s="5"/>
      <c r="WTP63" s="5"/>
      <c r="WTY63" s="5"/>
      <c r="WUH63" s="5"/>
      <c r="WUQ63" s="5"/>
      <c r="WUZ63" s="5"/>
      <c r="WVI63" s="5"/>
      <c r="WVR63" s="5"/>
      <c r="WWA63" s="5"/>
      <c r="WWJ63" s="5"/>
      <c r="WWS63" s="5"/>
      <c r="WXB63" s="5"/>
      <c r="WXK63" s="5"/>
      <c r="WXT63" s="5"/>
      <c r="WYC63" s="5"/>
      <c r="WYL63" s="5"/>
      <c r="WYU63" s="5"/>
      <c r="WZD63" s="5"/>
      <c r="WZM63" s="5"/>
      <c r="WZV63" s="5"/>
      <c r="XAE63" s="5"/>
      <c r="XAN63" s="5"/>
      <c r="XAW63" s="5"/>
      <c r="XBF63" s="5"/>
      <c r="XBO63" s="5"/>
      <c r="XBX63" s="5"/>
      <c r="XCG63" s="5"/>
      <c r="XCP63" s="5"/>
      <c r="XCY63" s="5"/>
      <c r="XDH63" s="5"/>
      <c r="XDQ63" s="5"/>
      <c r="XDZ63" s="5"/>
      <c r="XEI63" s="5"/>
      <c r="XER63" s="5"/>
      <c r="XFA63" s="5"/>
    </row>
    <row r="64" spans="1:1018 1027:2044 2053:3070 3079:4096 4105:5113 5122:6139 6148:7165 7174:8191 8200:9208 9217:10234 10243:11260 11269:12286 12295:13312 13321:14329 14338:15355 15364:16381" s="6" customFormat="1" ht="24.95" customHeight="1" x14ac:dyDescent="0.3">
      <c r="A64" s="3"/>
      <c r="B64" s="4"/>
      <c r="C64" s="9"/>
      <c r="D64" s="3"/>
      <c r="E64" s="4"/>
      <c r="F64" s="4"/>
      <c r="G64" s="4"/>
      <c r="H64" s="7"/>
      <c r="I64" s="7"/>
      <c r="J64" s="5"/>
      <c r="S64" s="5"/>
      <c r="AB64" s="5"/>
      <c r="AK64" s="5"/>
      <c r="AT64" s="5"/>
      <c r="BC64" s="5"/>
      <c r="BL64" s="5"/>
      <c r="BU64" s="5"/>
      <c r="CD64" s="5"/>
      <c r="CM64" s="5"/>
      <c r="CV64" s="5"/>
      <c r="DE64" s="5"/>
      <c r="DN64" s="5"/>
      <c r="DW64" s="5"/>
      <c r="EF64" s="5"/>
      <c r="EO64" s="5"/>
      <c r="EX64" s="5"/>
      <c r="FG64" s="5"/>
      <c r="FP64" s="5"/>
      <c r="FY64" s="5"/>
      <c r="GH64" s="5"/>
      <c r="GQ64" s="5"/>
      <c r="GZ64" s="5"/>
      <c r="HI64" s="5"/>
      <c r="HR64" s="5"/>
      <c r="IA64" s="5"/>
      <c r="IJ64" s="5"/>
      <c r="IS64" s="5"/>
      <c r="JB64" s="5"/>
      <c r="JK64" s="5"/>
      <c r="JT64" s="5"/>
      <c r="KC64" s="5"/>
      <c r="KL64" s="5"/>
      <c r="KU64" s="5"/>
      <c r="LD64" s="5"/>
      <c r="LM64" s="5"/>
      <c r="LV64" s="5"/>
      <c r="ME64" s="5"/>
      <c r="MN64" s="5"/>
      <c r="MW64" s="5"/>
      <c r="NF64" s="5"/>
      <c r="NO64" s="5"/>
      <c r="NX64" s="5"/>
      <c r="OG64" s="5"/>
      <c r="OP64" s="5"/>
      <c r="OY64" s="5"/>
      <c r="PH64" s="5"/>
      <c r="PQ64" s="5"/>
      <c r="PZ64" s="5"/>
      <c r="QI64" s="5"/>
      <c r="QR64" s="5"/>
      <c r="RA64" s="5"/>
      <c r="RJ64" s="5"/>
      <c r="RS64" s="5"/>
      <c r="SB64" s="5"/>
      <c r="SK64" s="5"/>
      <c r="ST64" s="5"/>
      <c r="TC64" s="5"/>
      <c r="TL64" s="5"/>
      <c r="TU64" s="5"/>
      <c r="UD64" s="5"/>
      <c r="UM64" s="5"/>
      <c r="UV64" s="5"/>
      <c r="VE64" s="5"/>
      <c r="VN64" s="5"/>
      <c r="VW64" s="5"/>
      <c r="WF64" s="5"/>
      <c r="WO64" s="5"/>
      <c r="WX64" s="5"/>
      <c r="XG64" s="5"/>
      <c r="XP64" s="5"/>
      <c r="XY64" s="5"/>
      <c r="YH64" s="5"/>
      <c r="YQ64" s="5"/>
      <c r="YZ64" s="5"/>
      <c r="ZI64" s="5"/>
      <c r="ZR64" s="5"/>
      <c r="AAA64" s="5"/>
      <c r="AAJ64" s="5"/>
      <c r="AAS64" s="5"/>
      <c r="ABB64" s="5"/>
      <c r="ABK64" s="5"/>
      <c r="ABT64" s="5"/>
      <c r="ACC64" s="5"/>
      <c r="ACL64" s="5"/>
      <c r="ACU64" s="5"/>
      <c r="ADD64" s="5"/>
      <c r="ADM64" s="5"/>
      <c r="ADV64" s="5"/>
      <c r="AEE64" s="5"/>
      <c r="AEN64" s="5"/>
      <c r="AEW64" s="5"/>
      <c r="AFF64" s="5"/>
      <c r="AFO64" s="5"/>
      <c r="AFX64" s="5"/>
      <c r="AGG64" s="5"/>
      <c r="AGP64" s="5"/>
      <c r="AGY64" s="5"/>
      <c r="AHH64" s="5"/>
      <c r="AHQ64" s="5"/>
      <c r="AHZ64" s="5"/>
      <c r="AII64" s="5"/>
      <c r="AIR64" s="5"/>
      <c r="AJA64" s="5"/>
      <c r="AJJ64" s="5"/>
      <c r="AJS64" s="5"/>
      <c r="AKB64" s="5"/>
      <c r="AKK64" s="5"/>
      <c r="AKT64" s="5"/>
      <c r="ALC64" s="5"/>
      <c r="ALL64" s="5"/>
      <c r="ALU64" s="5"/>
      <c r="AMD64" s="5"/>
      <c r="AMM64" s="5"/>
      <c r="AMV64" s="5"/>
      <c r="ANE64" s="5"/>
      <c r="ANN64" s="5"/>
      <c r="ANW64" s="5"/>
      <c r="AOF64" s="5"/>
      <c r="AOO64" s="5"/>
      <c r="AOX64" s="5"/>
      <c r="APG64" s="5"/>
      <c r="APP64" s="5"/>
      <c r="APY64" s="5"/>
      <c r="AQH64" s="5"/>
      <c r="AQQ64" s="5"/>
      <c r="AQZ64" s="5"/>
      <c r="ARI64" s="5"/>
      <c r="ARR64" s="5"/>
      <c r="ASA64" s="5"/>
      <c r="ASJ64" s="5"/>
      <c r="ASS64" s="5"/>
      <c r="ATB64" s="5"/>
      <c r="ATK64" s="5"/>
      <c r="ATT64" s="5"/>
      <c r="AUC64" s="5"/>
      <c r="AUL64" s="5"/>
      <c r="AUU64" s="5"/>
      <c r="AVD64" s="5"/>
      <c r="AVM64" s="5"/>
      <c r="AVV64" s="5"/>
      <c r="AWE64" s="5"/>
      <c r="AWN64" s="5"/>
      <c r="AWW64" s="5"/>
      <c r="AXF64" s="5"/>
      <c r="AXO64" s="5"/>
      <c r="AXX64" s="5"/>
      <c r="AYG64" s="5"/>
      <c r="AYP64" s="5"/>
      <c r="AYY64" s="5"/>
      <c r="AZH64" s="5"/>
      <c r="AZQ64" s="5"/>
      <c r="AZZ64" s="5"/>
      <c r="BAI64" s="5"/>
      <c r="BAR64" s="5"/>
      <c r="BBA64" s="5"/>
      <c r="BBJ64" s="5"/>
      <c r="BBS64" s="5"/>
      <c r="BCB64" s="5"/>
      <c r="BCK64" s="5"/>
      <c r="BCT64" s="5"/>
      <c r="BDC64" s="5"/>
      <c r="BDL64" s="5"/>
      <c r="BDU64" s="5"/>
      <c r="BED64" s="5"/>
      <c r="BEM64" s="5"/>
      <c r="BEV64" s="5"/>
      <c r="BFE64" s="5"/>
      <c r="BFN64" s="5"/>
      <c r="BFW64" s="5"/>
      <c r="BGF64" s="5"/>
      <c r="BGO64" s="5"/>
      <c r="BGX64" s="5"/>
      <c r="BHG64" s="5"/>
      <c r="BHP64" s="5"/>
      <c r="BHY64" s="5"/>
      <c r="BIH64" s="5"/>
      <c r="BIQ64" s="5"/>
      <c r="BIZ64" s="5"/>
      <c r="BJI64" s="5"/>
      <c r="BJR64" s="5"/>
      <c r="BKA64" s="5"/>
      <c r="BKJ64" s="5"/>
      <c r="BKS64" s="5"/>
      <c r="BLB64" s="5"/>
      <c r="BLK64" s="5"/>
      <c r="BLT64" s="5"/>
      <c r="BMC64" s="5"/>
      <c r="BML64" s="5"/>
      <c r="BMU64" s="5"/>
      <c r="BND64" s="5"/>
      <c r="BNM64" s="5"/>
      <c r="BNV64" s="5"/>
      <c r="BOE64" s="5"/>
      <c r="BON64" s="5"/>
      <c r="BOW64" s="5"/>
      <c r="BPF64" s="5"/>
      <c r="BPO64" s="5"/>
      <c r="BPX64" s="5"/>
      <c r="BQG64" s="5"/>
      <c r="BQP64" s="5"/>
      <c r="BQY64" s="5"/>
      <c r="BRH64" s="5"/>
      <c r="BRQ64" s="5"/>
      <c r="BRZ64" s="5"/>
      <c r="BSI64" s="5"/>
      <c r="BSR64" s="5"/>
      <c r="BTA64" s="5"/>
      <c r="BTJ64" s="5"/>
      <c r="BTS64" s="5"/>
      <c r="BUB64" s="5"/>
      <c r="BUK64" s="5"/>
      <c r="BUT64" s="5"/>
      <c r="BVC64" s="5"/>
      <c r="BVL64" s="5"/>
      <c r="BVU64" s="5"/>
      <c r="BWD64" s="5"/>
      <c r="BWM64" s="5"/>
      <c r="BWV64" s="5"/>
      <c r="BXE64" s="5"/>
      <c r="BXN64" s="5"/>
      <c r="BXW64" s="5"/>
      <c r="BYF64" s="5"/>
      <c r="BYO64" s="5"/>
      <c r="BYX64" s="5"/>
      <c r="BZG64" s="5"/>
      <c r="BZP64" s="5"/>
      <c r="BZY64" s="5"/>
      <c r="CAH64" s="5"/>
      <c r="CAQ64" s="5"/>
      <c r="CAZ64" s="5"/>
      <c r="CBI64" s="5"/>
      <c r="CBR64" s="5"/>
      <c r="CCA64" s="5"/>
      <c r="CCJ64" s="5"/>
      <c r="CCS64" s="5"/>
      <c r="CDB64" s="5"/>
      <c r="CDK64" s="5"/>
      <c r="CDT64" s="5"/>
      <c r="CEC64" s="5"/>
      <c r="CEL64" s="5"/>
      <c r="CEU64" s="5"/>
      <c r="CFD64" s="5"/>
      <c r="CFM64" s="5"/>
      <c r="CFV64" s="5"/>
      <c r="CGE64" s="5"/>
      <c r="CGN64" s="5"/>
      <c r="CGW64" s="5"/>
      <c r="CHF64" s="5"/>
      <c r="CHO64" s="5"/>
      <c r="CHX64" s="5"/>
      <c r="CIG64" s="5"/>
      <c r="CIP64" s="5"/>
      <c r="CIY64" s="5"/>
      <c r="CJH64" s="5"/>
      <c r="CJQ64" s="5"/>
      <c r="CJZ64" s="5"/>
      <c r="CKI64" s="5"/>
      <c r="CKR64" s="5"/>
      <c r="CLA64" s="5"/>
      <c r="CLJ64" s="5"/>
      <c r="CLS64" s="5"/>
      <c r="CMB64" s="5"/>
      <c r="CMK64" s="5"/>
      <c r="CMT64" s="5"/>
      <c r="CNC64" s="5"/>
      <c r="CNL64" s="5"/>
      <c r="CNU64" s="5"/>
      <c r="COD64" s="5"/>
      <c r="COM64" s="5"/>
      <c r="COV64" s="5"/>
      <c r="CPE64" s="5"/>
      <c r="CPN64" s="5"/>
      <c r="CPW64" s="5"/>
      <c r="CQF64" s="5"/>
      <c r="CQO64" s="5"/>
      <c r="CQX64" s="5"/>
      <c r="CRG64" s="5"/>
      <c r="CRP64" s="5"/>
      <c r="CRY64" s="5"/>
      <c r="CSH64" s="5"/>
      <c r="CSQ64" s="5"/>
      <c r="CSZ64" s="5"/>
      <c r="CTI64" s="5"/>
      <c r="CTR64" s="5"/>
      <c r="CUA64" s="5"/>
      <c r="CUJ64" s="5"/>
      <c r="CUS64" s="5"/>
      <c r="CVB64" s="5"/>
      <c r="CVK64" s="5"/>
      <c r="CVT64" s="5"/>
      <c r="CWC64" s="5"/>
      <c r="CWL64" s="5"/>
      <c r="CWU64" s="5"/>
      <c r="CXD64" s="5"/>
      <c r="CXM64" s="5"/>
      <c r="CXV64" s="5"/>
      <c r="CYE64" s="5"/>
      <c r="CYN64" s="5"/>
      <c r="CYW64" s="5"/>
      <c r="CZF64" s="5"/>
      <c r="CZO64" s="5"/>
      <c r="CZX64" s="5"/>
      <c r="DAG64" s="5"/>
      <c r="DAP64" s="5"/>
      <c r="DAY64" s="5"/>
      <c r="DBH64" s="5"/>
      <c r="DBQ64" s="5"/>
      <c r="DBZ64" s="5"/>
      <c r="DCI64" s="5"/>
      <c r="DCR64" s="5"/>
      <c r="DDA64" s="5"/>
      <c r="DDJ64" s="5"/>
      <c r="DDS64" s="5"/>
      <c r="DEB64" s="5"/>
      <c r="DEK64" s="5"/>
      <c r="DET64" s="5"/>
      <c r="DFC64" s="5"/>
      <c r="DFL64" s="5"/>
      <c r="DFU64" s="5"/>
      <c r="DGD64" s="5"/>
      <c r="DGM64" s="5"/>
      <c r="DGV64" s="5"/>
      <c r="DHE64" s="5"/>
      <c r="DHN64" s="5"/>
      <c r="DHW64" s="5"/>
      <c r="DIF64" s="5"/>
      <c r="DIO64" s="5"/>
      <c r="DIX64" s="5"/>
      <c r="DJG64" s="5"/>
      <c r="DJP64" s="5"/>
      <c r="DJY64" s="5"/>
      <c r="DKH64" s="5"/>
      <c r="DKQ64" s="5"/>
      <c r="DKZ64" s="5"/>
      <c r="DLI64" s="5"/>
      <c r="DLR64" s="5"/>
      <c r="DMA64" s="5"/>
      <c r="DMJ64" s="5"/>
      <c r="DMS64" s="5"/>
      <c r="DNB64" s="5"/>
      <c r="DNK64" s="5"/>
      <c r="DNT64" s="5"/>
      <c r="DOC64" s="5"/>
      <c r="DOL64" s="5"/>
      <c r="DOU64" s="5"/>
      <c r="DPD64" s="5"/>
      <c r="DPM64" s="5"/>
      <c r="DPV64" s="5"/>
      <c r="DQE64" s="5"/>
      <c r="DQN64" s="5"/>
      <c r="DQW64" s="5"/>
      <c r="DRF64" s="5"/>
      <c r="DRO64" s="5"/>
      <c r="DRX64" s="5"/>
      <c r="DSG64" s="5"/>
      <c r="DSP64" s="5"/>
      <c r="DSY64" s="5"/>
      <c r="DTH64" s="5"/>
      <c r="DTQ64" s="5"/>
      <c r="DTZ64" s="5"/>
      <c r="DUI64" s="5"/>
      <c r="DUR64" s="5"/>
      <c r="DVA64" s="5"/>
      <c r="DVJ64" s="5"/>
      <c r="DVS64" s="5"/>
      <c r="DWB64" s="5"/>
      <c r="DWK64" s="5"/>
      <c r="DWT64" s="5"/>
      <c r="DXC64" s="5"/>
      <c r="DXL64" s="5"/>
      <c r="DXU64" s="5"/>
      <c r="DYD64" s="5"/>
      <c r="DYM64" s="5"/>
      <c r="DYV64" s="5"/>
      <c r="DZE64" s="5"/>
      <c r="DZN64" s="5"/>
      <c r="DZW64" s="5"/>
      <c r="EAF64" s="5"/>
      <c r="EAO64" s="5"/>
      <c r="EAX64" s="5"/>
      <c r="EBG64" s="5"/>
      <c r="EBP64" s="5"/>
      <c r="EBY64" s="5"/>
      <c r="ECH64" s="5"/>
      <c r="ECQ64" s="5"/>
      <c r="ECZ64" s="5"/>
      <c r="EDI64" s="5"/>
      <c r="EDR64" s="5"/>
      <c r="EEA64" s="5"/>
      <c r="EEJ64" s="5"/>
      <c r="EES64" s="5"/>
      <c r="EFB64" s="5"/>
      <c r="EFK64" s="5"/>
      <c r="EFT64" s="5"/>
      <c r="EGC64" s="5"/>
      <c r="EGL64" s="5"/>
      <c r="EGU64" s="5"/>
      <c r="EHD64" s="5"/>
      <c r="EHM64" s="5"/>
      <c r="EHV64" s="5"/>
      <c r="EIE64" s="5"/>
      <c r="EIN64" s="5"/>
      <c r="EIW64" s="5"/>
      <c r="EJF64" s="5"/>
      <c r="EJO64" s="5"/>
      <c r="EJX64" s="5"/>
      <c r="EKG64" s="5"/>
      <c r="EKP64" s="5"/>
      <c r="EKY64" s="5"/>
      <c r="ELH64" s="5"/>
      <c r="ELQ64" s="5"/>
      <c r="ELZ64" s="5"/>
      <c r="EMI64" s="5"/>
      <c r="EMR64" s="5"/>
      <c r="ENA64" s="5"/>
      <c r="ENJ64" s="5"/>
      <c r="ENS64" s="5"/>
      <c r="EOB64" s="5"/>
      <c r="EOK64" s="5"/>
      <c r="EOT64" s="5"/>
      <c r="EPC64" s="5"/>
      <c r="EPL64" s="5"/>
      <c r="EPU64" s="5"/>
      <c r="EQD64" s="5"/>
      <c r="EQM64" s="5"/>
      <c r="EQV64" s="5"/>
      <c r="ERE64" s="5"/>
      <c r="ERN64" s="5"/>
      <c r="ERW64" s="5"/>
      <c r="ESF64" s="5"/>
      <c r="ESO64" s="5"/>
      <c r="ESX64" s="5"/>
      <c r="ETG64" s="5"/>
      <c r="ETP64" s="5"/>
      <c r="ETY64" s="5"/>
      <c r="EUH64" s="5"/>
      <c r="EUQ64" s="5"/>
      <c r="EUZ64" s="5"/>
      <c r="EVI64" s="5"/>
      <c r="EVR64" s="5"/>
      <c r="EWA64" s="5"/>
      <c r="EWJ64" s="5"/>
      <c r="EWS64" s="5"/>
      <c r="EXB64" s="5"/>
      <c r="EXK64" s="5"/>
      <c r="EXT64" s="5"/>
      <c r="EYC64" s="5"/>
      <c r="EYL64" s="5"/>
      <c r="EYU64" s="5"/>
      <c r="EZD64" s="5"/>
      <c r="EZM64" s="5"/>
      <c r="EZV64" s="5"/>
      <c r="FAE64" s="5"/>
      <c r="FAN64" s="5"/>
      <c r="FAW64" s="5"/>
      <c r="FBF64" s="5"/>
      <c r="FBO64" s="5"/>
      <c r="FBX64" s="5"/>
      <c r="FCG64" s="5"/>
      <c r="FCP64" s="5"/>
      <c r="FCY64" s="5"/>
      <c r="FDH64" s="5"/>
      <c r="FDQ64" s="5"/>
      <c r="FDZ64" s="5"/>
      <c r="FEI64" s="5"/>
      <c r="FER64" s="5"/>
      <c r="FFA64" s="5"/>
      <c r="FFJ64" s="5"/>
      <c r="FFS64" s="5"/>
      <c r="FGB64" s="5"/>
      <c r="FGK64" s="5"/>
      <c r="FGT64" s="5"/>
      <c r="FHC64" s="5"/>
      <c r="FHL64" s="5"/>
      <c r="FHU64" s="5"/>
      <c r="FID64" s="5"/>
      <c r="FIM64" s="5"/>
      <c r="FIV64" s="5"/>
      <c r="FJE64" s="5"/>
      <c r="FJN64" s="5"/>
      <c r="FJW64" s="5"/>
      <c r="FKF64" s="5"/>
      <c r="FKO64" s="5"/>
      <c r="FKX64" s="5"/>
      <c r="FLG64" s="5"/>
      <c r="FLP64" s="5"/>
      <c r="FLY64" s="5"/>
      <c r="FMH64" s="5"/>
      <c r="FMQ64" s="5"/>
      <c r="FMZ64" s="5"/>
      <c r="FNI64" s="5"/>
      <c r="FNR64" s="5"/>
      <c r="FOA64" s="5"/>
      <c r="FOJ64" s="5"/>
      <c r="FOS64" s="5"/>
      <c r="FPB64" s="5"/>
      <c r="FPK64" s="5"/>
      <c r="FPT64" s="5"/>
      <c r="FQC64" s="5"/>
      <c r="FQL64" s="5"/>
      <c r="FQU64" s="5"/>
      <c r="FRD64" s="5"/>
      <c r="FRM64" s="5"/>
      <c r="FRV64" s="5"/>
      <c r="FSE64" s="5"/>
      <c r="FSN64" s="5"/>
      <c r="FSW64" s="5"/>
      <c r="FTF64" s="5"/>
      <c r="FTO64" s="5"/>
      <c r="FTX64" s="5"/>
      <c r="FUG64" s="5"/>
      <c r="FUP64" s="5"/>
      <c r="FUY64" s="5"/>
      <c r="FVH64" s="5"/>
      <c r="FVQ64" s="5"/>
      <c r="FVZ64" s="5"/>
      <c r="FWI64" s="5"/>
      <c r="FWR64" s="5"/>
      <c r="FXA64" s="5"/>
      <c r="FXJ64" s="5"/>
      <c r="FXS64" s="5"/>
      <c r="FYB64" s="5"/>
      <c r="FYK64" s="5"/>
      <c r="FYT64" s="5"/>
      <c r="FZC64" s="5"/>
      <c r="FZL64" s="5"/>
      <c r="FZU64" s="5"/>
      <c r="GAD64" s="5"/>
      <c r="GAM64" s="5"/>
      <c r="GAV64" s="5"/>
      <c r="GBE64" s="5"/>
      <c r="GBN64" s="5"/>
      <c r="GBW64" s="5"/>
      <c r="GCF64" s="5"/>
      <c r="GCO64" s="5"/>
      <c r="GCX64" s="5"/>
      <c r="GDG64" s="5"/>
      <c r="GDP64" s="5"/>
      <c r="GDY64" s="5"/>
      <c r="GEH64" s="5"/>
      <c r="GEQ64" s="5"/>
      <c r="GEZ64" s="5"/>
      <c r="GFI64" s="5"/>
      <c r="GFR64" s="5"/>
      <c r="GGA64" s="5"/>
      <c r="GGJ64" s="5"/>
      <c r="GGS64" s="5"/>
      <c r="GHB64" s="5"/>
      <c r="GHK64" s="5"/>
      <c r="GHT64" s="5"/>
      <c r="GIC64" s="5"/>
      <c r="GIL64" s="5"/>
      <c r="GIU64" s="5"/>
      <c r="GJD64" s="5"/>
      <c r="GJM64" s="5"/>
      <c r="GJV64" s="5"/>
      <c r="GKE64" s="5"/>
      <c r="GKN64" s="5"/>
      <c r="GKW64" s="5"/>
      <c r="GLF64" s="5"/>
      <c r="GLO64" s="5"/>
      <c r="GLX64" s="5"/>
      <c r="GMG64" s="5"/>
      <c r="GMP64" s="5"/>
      <c r="GMY64" s="5"/>
      <c r="GNH64" s="5"/>
      <c r="GNQ64" s="5"/>
      <c r="GNZ64" s="5"/>
      <c r="GOI64" s="5"/>
      <c r="GOR64" s="5"/>
      <c r="GPA64" s="5"/>
      <c r="GPJ64" s="5"/>
      <c r="GPS64" s="5"/>
      <c r="GQB64" s="5"/>
      <c r="GQK64" s="5"/>
      <c r="GQT64" s="5"/>
      <c r="GRC64" s="5"/>
      <c r="GRL64" s="5"/>
      <c r="GRU64" s="5"/>
      <c r="GSD64" s="5"/>
      <c r="GSM64" s="5"/>
      <c r="GSV64" s="5"/>
      <c r="GTE64" s="5"/>
      <c r="GTN64" s="5"/>
      <c r="GTW64" s="5"/>
      <c r="GUF64" s="5"/>
      <c r="GUO64" s="5"/>
      <c r="GUX64" s="5"/>
      <c r="GVG64" s="5"/>
      <c r="GVP64" s="5"/>
      <c r="GVY64" s="5"/>
      <c r="GWH64" s="5"/>
      <c r="GWQ64" s="5"/>
      <c r="GWZ64" s="5"/>
      <c r="GXI64" s="5"/>
      <c r="GXR64" s="5"/>
      <c r="GYA64" s="5"/>
      <c r="GYJ64" s="5"/>
      <c r="GYS64" s="5"/>
      <c r="GZB64" s="5"/>
      <c r="GZK64" s="5"/>
      <c r="GZT64" s="5"/>
      <c r="HAC64" s="5"/>
      <c r="HAL64" s="5"/>
      <c r="HAU64" s="5"/>
      <c r="HBD64" s="5"/>
      <c r="HBM64" s="5"/>
      <c r="HBV64" s="5"/>
      <c r="HCE64" s="5"/>
      <c r="HCN64" s="5"/>
      <c r="HCW64" s="5"/>
      <c r="HDF64" s="5"/>
      <c r="HDO64" s="5"/>
      <c r="HDX64" s="5"/>
      <c r="HEG64" s="5"/>
      <c r="HEP64" s="5"/>
      <c r="HEY64" s="5"/>
      <c r="HFH64" s="5"/>
      <c r="HFQ64" s="5"/>
      <c r="HFZ64" s="5"/>
      <c r="HGI64" s="5"/>
      <c r="HGR64" s="5"/>
      <c r="HHA64" s="5"/>
      <c r="HHJ64" s="5"/>
      <c r="HHS64" s="5"/>
      <c r="HIB64" s="5"/>
      <c r="HIK64" s="5"/>
      <c r="HIT64" s="5"/>
      <c r="HJC64" s="5"/>
      <c r="HJL64" s="5"/>
      <c r="HJU64" s="5"/>
      <c r="HKD64" s="5"/>
      <c r="HKM64" s="5"/>
      <c r="HKV64" s="5"/>
      <c r="HLE64" s="5"/>
      <c r="HLN64" s="5"/>
      <c r="HLW64" s="5"/>
      <c r="HMF64" s="5"/>
      <c r="HMO64" s="5"/>
      <c r="HMX64" s="5"/>
      <c r="HNG64" s="5"/>
      <c r="HNP64" s="5"/>
      <c r="HNY64" s="5"/>
      <c r="HOH64" s="5"/>
      <c r="HOQ64" s="5"/>
      <c r="HOZ64" s="5"/>
      <c r="HPI64" s="5"/>
      <c r="HPR64" s="5"/>
      <c r="HQA64" s="5"/>
      <c r="HQJ64" s="5"/>
      <c r="HQS64" s="5"/>
      <c r="HRB64" s="5"/>
      <c r="HRK64" s="5"/>
      <c r="HRT64" s="5"/>
      <c r="HSC64" s="5"/>
      <c r="HSL64" s="5"/>
      <c r="HSU64" s="5"/>
      <c r="HTD64" s="5"/>
      <c r="HTM64" s="5"/>
      <c r="HTV64" s="5"/>
      <c r="HUE64" s="5"/>
      <c r="HUN64" s="5"/>
      <c r="HUW64" s="5"/>
      <c r="HVF64" s="5"/>
      <c r="HVO64" s="5"/>
      <c r="HVX64" s="5"/>
      <c r="HWG64" s="5"/>
      <c r="HWP64" s="5"/>
      <c r="HWY64" s="5"/>
      <c r="HXH64" s="5"/>
      <c r="HXQ64" s="5"/>
      <c r="HXZ64" s="5"/>
      <c r="HYI64" s="5"/>
      <c r="HYR64" s="5"/>
      <c r="HZA64" s="5"/>
      <c r="HZJ64" s="5"/>
      <c r="HZS64" s="5"/>
      <c r="IAB64" s="5"/>
      <c r="IAK64" s="5"/>
      <c r="IAT64" s="5"/>
      <c r="IBC64" s="5"/>
      <c r="IBL64" s="5"/>
      <c r="IBU64" s="5"/>
      <c r="ICD64" s="5"/>
      <c r="ICM64" s="5"/>
      <c r="ICV64" s="5"/>
      <c r="IDE64" s="5"/>
      <c r="IDN64" s="5"/>
      <c r="IDW64" s="5"/>
      <c r="IEF64" s="5"/>
      <c r="IEO64" s="5"/>
      <c r="IEX64" s="5"/>
      <c r="IFG64" s="5"/>
      <c r="IFP64" s="5"/>
      <c r="IFY64" s="5"/>
      <c r="IGH64" s="5"/>
      <c r="IGQ64" s="5"/>
      <c r="IGZ64" s="5"/>
      <c r="IHI64" s="5"/>
      <c r="IHR64" s="5"/>
      <c r="IIA64" s="5"/>
      <c r="IIJ64" s="5"/>
      <c r="IIS64" s="5"/>
      <c r="IJB64" s="5"/>
      <c r="IJK64" s="5"/>
      <c r="IJT64" s="5"/>
      <c r="IKC64" s="5"/>
      <c r="IKL64" s="5"/>
      <c r="IKU64" s="5"/>
      <c r="ILD64" s="5"/>
      <c r="ILM64" s="5"/>
      <c r="ILV64" s="5"/>
      <c r="IME64" s="5"/>
      <c r="IMN64" s="5"/>
      <c r="IMW64" s="5"/>
      <c r="INF64" s="5"/>
      <c r="INO64" s="5"/>
      <c r="INX64" s="5"/>
      <c r="IOG64" s="5"/>
      <c r="IOP64" s="5"/>
      <c r="IOY64" s="5"/>
      <c r="IPH64" s="5"/>
      <c r="IPQ64" s="5"/>
      <c r="IPZ64" s="5"/>
      <c r="IQI64" s="5"/>
      <c r="IQR64" s="5"/>
      <c r="IRA64" s="5"/>
      <c r="IRJ64" s="5"/>
      <c r="IRS64" s="5"/>
      <c r="ISB64" s="5"/>
      <c r="ISK64" s="5"/>
      <c r="IST64" s="5"/>
      <c r="ITC64" s="5"/>
      <c r="ITL64" s="5"/>
      <c r="ITU64" s="5"/>
      <c r="IUD64" s="5"/>
      <c r="IUM64" s="5"/>
      <c r="IUV64" s="5"/>
      <c r="IVE64" s="5"/>
      <c r="IVN64" s="5"/>
      <c r="IVW64" s="5"/>
      <c r="IWF64" s="5"/>
      <c r="IWO64" s="5"/>
      <c r="IWX64" s="5"/>
      <c r="IXG64" s="5"/>
      <c r="IXP64" s="5"/>
      <c r="IXY64" s="5"/>
      <c r="IYH64" s="5"/>
      <c r="IYQ64" s="5"/>
      <c r="IYZ64" s="5"/>
      <c r="IZI64" s="5"/>
      <c r="IZR64" s="5"/>
      <c r="JAA64" s="5"/>
      <c r="JAJ64" s="5"/>
      <c r="JAS64" s="5"/>
      <c r="JBB64" s="5"/>
      <c r="JBK64" s="5"/>
      <c r="JBT64" s="5"/>
      <c r="JCC64" s="5"/>
      <c r="JCL64" s="5"/>
      <c r="JCU64" s="5"/>
      <c r="JDD64" s="5"/>
      <c r="JDM64" s="5"/>
      <c r="JDV64" s="5"/>
      <c r="JEE64" s="5"/>
      <c r="JEN64" s="5"/>
      <c r="JEW64" s="5"/>
      <c r="JFF64" s="5"/>
      <c r="JFO64" s="5"/>
      <c r="JFX64" s="5"/>
      <c r="JGG64" s="5"/>
      <c r="JGP64" s="5"/>
      <c r="JGY64" s="5"/>
      <c r="JHH64" s="5"/>
      <c r="JHQ64" s="5"/>
      <c r="JHZ64" s="5"/>
      <c r="JII64" s="5"/>
      <c r="JIR64" s="5"/>
      <c r="JJA64" s="5"/>
      <c r="JJJ64" s="5"/>
      <c r="JJS64" s="5"/>
      <c r="JKB64" s="5"/>
      <c r="JKK64" s="5"/>
      <c r="JKT64" s="5"/>
      <c r="JLC64" s="5"/>
      <c r="JLL64" s="5"/>
      <c r="JLU64" s="5"/>
      <c r="JMD64" s="5"/>
      <c r="JMM64" s="5"/>
      <c r="JMV64" s="5"/>
      <c r="JNE64" s="5"/>
      <c r="JNN64" s="5"/>
      <c r="JNW64" s="5"/>
      <c r="JOF64" s="5"/>
      <c r="JOO64" s="5"/>
      <c r="JOX64" s="5"/>
      <c r="JPG64" s="5"/>
      <c r="JPP64" s="5"/>
      <c r="JPY64" s="5"/>
      <c r="JQH64" s="5"/>
      <c r="JQQ64" s="5"/>
      <c r="JQZ64" s="5"/>
      <c r="JRI64" s="5"/>
      <c r="JRR64" s="5"/>
      <c r="JSA64" s="5"/>
      <c r="JSJ64" s="5"/>
      <c r="JSS64" s="5"/>
      <c r="JTB64" s="5"/>
      <c r="JTK64" s="5"/>
      <c r="JTT64" s="5"/>
      <c r="JUC64" s="5"/>
      <c r="JUL64" s="5"/>
      <c r="JUU64" s="5"/>
      <c r="JVD64" s="5"/>
      <c r="JVM64" s="5"/>
      <c r="JVV64" s="5"/>
      <c r="JWE64" s="5"/>
      <c r="JWN64" s="5"/>
      <c r="JWW64" s="5"/>
      <c r="JXF64" s="5"/>
      <c r="JXO64" s="5"/>
      <c r="JXX64" s="5"/>
      <c r="JYG64" s="5"/>
      <c r="JYP64" s="5"/>
      <c r="JYY64" s="5"/>
      <c r="JZH64" s="5"/>
      <c r="JZQ64" s="5"/>
      <c r="JZZ64" s="5"/>
      <c r="KAI64" s="5"/>
      <c r="KAR64" s="5"/>
      <c r="KBA64" s="5"/>
      <c r="KBJ64" s="5"/>
      <c r="KBS64" s="5"/>
      <c r="KCB64" s="5"/>
      <c r="KCK64" s="5"/>
      <c r="KCT64" s="5"/>
      <c r="KDC64" s="5"/>
      <c r="KDL64" s="5"/>
      <c r="KDU64" s="5"/>
      <c r="KED64" s="5"/>
      <c r="KEM64" s="5"/>
      <c r="KEV64" s="5"/>
      <c r="KFE64" s="5"/>
      <c r="KFN64" s="5"/>
      <c r="KFW64" s="5"/>
      <c r="KGF64" s="5"/>
      <c r="KGO64" s="5"/>
      <c r="KGX64" s="5"/>
      <c r="KHG64" s="5"/>
      <c r="KHP64" s="5"/>
      <c r="KHY64" s="5"/>
      <c r="KIH64" s="5"/>
      <c r="KIQ64" s="5"/>
      <c r="KIZ64" s="5"/>
      <c r="KJI64" s="5"/>
      <c r="KJR64" s="5"/>
      <c r="KKA64" s="5"/>
      <c r="KKJ64" s="5"/>
      <c r="KKS64" s="5"/>
      <c r="KLB64" s="5"/>
      <c r="KLK64" s="5"/>
      <c r="KLT64" s="5"/>
      <c r="KMC64" s="5"/>
      <c r="KML64" s="5"/>
      <c r="KMU64" s="5"/>
      <c r="KND64" s="5"/>
      <c r="KNM64" s="5"/>
      <c r="KNV64" s="5"/>
      <c r="KOE64" s="5"/>
      <c r="KON64" s="5"/>
      <c r="KOW64" s="5"/>
      <c r="KPF64" s="5"/>
      <c r="KPO64" s="5"/>
      <c r="KPX64" s="5"/>
      <c r="KQG64" s="5"/>
      <c r="KQP64" s="5"/>
      <c r="KQY64" s="5"/>
      <c r="KRH64" s="5"/>
      <c r="KRQ64" s="5"/>
      <c r="KRZ64" s="5"/>
      <c r="KSI64" s="5"/>
      <c r="KSR64" s="5"/>
      <c r="KTA64" s="5"/>
      <c r="KTJ64" s="5"/>
      <c r="KTS64" s="5"/>
      <c r="KUB64" s="5"/>
      <c r="KUK64" s="5"/>
      <c r="KUT64" s="5"/>
      <c r="KVC64" s="5"/>
      <c r="KVL64" s="5"/>
      <c r="KVU64" s="5"/>
      <c r="KWD64" s="5"/>
      <c r="KWM64" s="5"/>
      <c r="KWV64" s="5"/>
      <c r="KXE64" s="5"/>
      <c r="KXN64" s="5"/>
      <c r="KXW64" s="5"/>
      <c r="KYF64" s="5"/>
      <c r="KYO64" s="5"/>
      <c r="KYX64" s="5"/>
      <c r="KZG64" s="5"/>
      <c r="KZP64" s="5"/>
      <c r="KZY64" s="5"/>
      <c r="LAH64" s="5"/>
      <c r="LAQ64" s="5"/>
      <c r="LAZ64" s="5"/>
      <c r="LBI64" s="5"/>
      <c r="LBR64" s="5"/>
      <c r="LCA64" s="5"/>
      <c r="LCJ64" s="5"/>
      <c r="LCS64" s="5"/>
      <c r="LDB64" s="5"/>
      <c r="LDK64" s="5"/>
      <c r="LDT64" s="5"/>
      <c r="LEC64" s="5"/>
      <c r="LEL64" s="5"/>
      <c r="LEU64" s="5"/>
      <c r="LFD64" s="5"/>
      <c r="LFM64" s="5"/>
      <c r="LFV64" s="5"/>
      <c r="LGE64" s="5"/>
      <c r="LGN64" s="5"/>
      <c r="LGW64" s="5"/>
      <c r="LHF64" s="5"/>
      <c r="LHO64" s="5"/>
      <c r="LHX64" s="5"/>
      <c r="LIG64" s="5"/>
      <c r="LIP64" s="5"/>
      <c r="LIY64" s="5"/>
      <c r="LJH64" s="5"/>
      <c r="LJQ64" s="5"/>
      <c r="LJZ64" s="5"/>
      <c r="LKI64" s="5"/>
      <c r="LKR64" s="5"/>
      <c r="LLA64" s="5"/>
      <c r="LLJ64" s="5"/>
      <c r="LLS64" s="5"/>
      <c r="LMB64" s="5"/>
      <c r="LMK64" s="5"/>
      <c r="LMT64" s="5"/>
      <c r="LNC64" s="5"/>
      <c r="LNL64" s="5"/>
      <c r="LNU64" s="5"/>
      <c r="LOD64" s="5"/>
      <c r="LOM64" s="5"/>
      <c r="LOV64" s="5"/>
      <c r="LPE64" s="5"/>
      <c r="LPN64" s="5"/>
      <c r="LPW64" s="5"/>
      <c r="LQF64" s="5"/>
      <c r="LQO64" s="5"/>
      <c r="LQX64" s="5"/>
      <c r="LRG64" s="5"/>
      <c r="LRP64" s="5"/>
      <c r="LRY64" s="5"/>
      <c r="LSH64" s="5"/>
      <c r="LSQ64" s="5"/>
      <c r="LSZ64" s="5"/>
      <c r="LTI64" s="5"/>
      <c r="LTR64" s="5"/>
      <c r="LUA64" s="5"/>
      <c r="LUJ64" s="5"/>
      <c r="LUS64" s="5"/>
      <c r="LVB64" s="5"/>
      <c r="LVK64" s="5"/>
      <c r="LVT64" s="5"/>
      <c r="LWC64" s="5"/>
      <c r="LWL64" s="5"/>
      <c r="LWU64" s="5"/>
      <c r="LXD64" s="5"/>
      <c r="LXM64" s="5"/>
      <c r="LXV64" s="5"/>
      <c r="LYE64" s="5"/>
      <c r="LYN64" s="5"/>
      <c r="LYW64" s="5"/>
      <c r="LZF64" s="5"/>
      <c r="LZO64" s="5"/>
      <c r="LZX64" s="5"/>
      <c r="MAG64" s="5"/>
      <c r="MAP64" s="5"/>
      <c r="MAY64" s="5"/>
      <c r="MBH64" s="5"/>
      <c r="MBQ64" s="5"/>
      <c r="MBZ64" s="5"/>
      <c r="MCI64" s="5"/>
      <c r="MCR64" s="5"/>
      <c r="MDA64" s="5"/>
      <c r="MDJ64" s="5"/>
      <c r="MDS64" s="5"/>
      <c r="MEB64" s="5"/>
      <c r="MEK64" s="5"/>
      <c r="MET64" s="5"/>
      <c r="MFC64" s="5"/>
      <c r="MFL64" s="5"/>
      <c r="MFU64" s="5"/>
      <c r="MGD64" s="5"/>
      <c r="MGM64" s="5"/>
      <c r="MGV64" s="5"/>
      <c r="MHE64" s="5"/>
      <c r="MHN64" s="5"/>
      <c r="MHW64" s="5"/>
      <c r="MIF64" s="5"/>
      <c r="MIO64" s="5"/>
      <c r="MIX64" s="5"/>
      <c r="MJG64" s="5"/>
      <c r="MJP64" s="5"/>
      <c r="MJY64" s="5"/>
      <c r="MKH64" s="5"/>
      <c r="MKQ64" s="5"/>
      <c r="MKZ64" s="5"/>
      <c r="MLI64" s="5"/>
      <c r="MLR64" s="5"/>
      <c r="MMA64" s="5"/>
      <c r="MMJ64" s="5"/>
      <c r="MMS64" s="5"/>
      <c r="MNB64" s="5"/>
      <c r="MNK64" s="5"/>
      <c r="MNT64" s="5"/>
      <c r="MOC64" s="5"/>
      <c r="MOL64" s="5"/>
      <c r="MOU64" s="5"/>
      <c r="MPD64" s="5"/>
      <c r="MPM64" s="5"/>
      <c r="MPV64" s="5"/>
      <c r="MQE64" s="5"/>
      <c r="MQN64" s="5"/>
      <c r="MQW64" s="5"/>
      <c r="MRF64" s="5"/>
      <c r="MRO64" s="5"/>
      <c r="MRX64" s="5"/>
      <c r="MSG64" s="5"/>
      <c r="MSP64" s="5"/>
      <c r="MSY64" s="5"/>
      <c r="MTH64" s="5"/>
      <c r="MTQ64" s="5"/>
      <c r="MTZ64" s="5"/>
      <c r="MUI64" s="5"/>
      <c r="MUR64" s="5"/>
      <c r="MVA64" s="5"/>
      <c r="MVJ64" s="5"/>
      <c r="MVS64" s="5"/>
      <c r="MWB64" s="5"/>
      <c r="MWK64" s="5"/>
      <c r="MWT64" s="5"/>
      <c r="MXC64" s="5"/>
      <c r="MXL64" s="5"/>
      <c r="MXU64" s="5"/>
      <c r="MYD64" s="5"/>
      <c r="MYM64" s="5"/>
      <c r="MYV64" s="5"/>
      <c r="MZE64" s="5"/>
      <c r="MZN64" s="5"/>
      <c r="MZW64" s="5"/>
      <c r="NAF64" s="5"/>
      <c r="NAO64" s="5"/>
      <c r="NAX64" s="5"/>
      <c r="NBG64" s="5"/>
      <c r="NBP64" s="5"/>
      <c r="NBY64" s="5"/>
      <c r="NCH64" s="5"/>
      <c r="NCQ64" s="5"/>
      <c r="NCZ64" s="5"/>
      <c r="NDI64" s="5"/>
      <c r="NDR64" s="5"/>
      <c r="NEA64" s="5"/>
      <c r="NEJ64" s="5"/>
      <c r="NES64" s="5"/>
      <c r="NFB64" s="5"/>
      <c r="NFK64" s="5"/>
      <c r="NFT64" s="5"/>
      <c r="NGC64" s="5"/>
      <c r="NGL64" s="5"/>
      <c r="NGU64" s="5"/>
      <c r="NHD64" s="5"/>
      <c r="NHM64" s="5"/>
      <c r="NHV64" s="5"/>
      <c r="NIE64" s="5"/>
      <c r="NIN64" s="5"/>
      <c r="NIW64" s="5"/>
      <c r="NJF64" s="5"/>
      <c r="NJO64" s="5"/>
      <c r="NJX64" s="5"/>
      <c r="NKG64" s="5"/>
      <c r="NKP64" s="5"/>
      <c r="NKY64" s="5"/>
      <c r="NLH64" s="5"/>
      <c r="NLQ64" s="5"/>
      <c r="NLZ64" s="5"/>
      <c r="NMI64" s="5"/>
      <c r="NMR64" s="5"/>
      <c r="NNA64" s="5"/>
      <c r="NNJ64" s="5"/>
      <c r="NNS64" s="5"/>
      <c r="NOB64" s="5"/>
      <c r="NOK64" s="5"/>
      <c r="NOT64" s="5"/>
      <c r="NPC64" s="5"/>
      <c r="NPL64" s="5"/>
      <c r="NPU64" s="5"/>
      <c r="NQD64" s="5"/>
      <c r="NQM64" s="5"/>
      <c r="NQV64" s="5"/>
      <c r="NRE64" s="5"/>
      <c r="NRN64" s="5"/>
      <c r="NRW64" s="5"/>
      <c r="NSF64" s="5"/>
      <c r="NSO64" s="5"/>
      <c r="NSX64" s="5"/>
      <c r="NTG64" s="5"/>
      <c r="NTP64" s="5"/>
      <c r="NTY64" s="5"/>
      <c r="NUH64" s="5"/>
      <c r="NUQ64" s="5"/>
      <c r="NUZ64" s="5"/>
      <c r="NVI64" s="5"/>
      <c r="NVR64" s="5"/>
      <c r="NWA64" s="5"/>
      <c r="NWJ64" s="5"/>
      <c r="NWS64" s="5"/>
      <c r="NXB64" s="5"/>
      <c r="NXK64" s="5"/>
      <c r="NXT64" s="5"/>
      <c r="NYC64" s="5"/>
      <c r="NYL64" s="5"/>
      <c r="NYU64" s="5"/>
      <c r="NZD64" s="5"/>
      <c r="NZM64" s="5"/>
      <c r="NZV64" s="5"/>
      <c r="OAE64" s="5"/>
      <c r="OAN64" s="5"/>
      <c r="OAW64" s="5"/>
      <c r="OBF64" s="5"/>
      <c r="OBO64" s="5"/>
      <c r="OBX64" s="5"/>
      <c r="OCG64" s="5"/>
      <c r="OCP64" s="5"/>
      <c r="OCY64" s="5"/>
      <c r="ODH64" s="5"/>
      <c r="ODQ64" s="5"/>
      <c r="ODZ64" s="5"/>
      <c r="OEI64" s="5"/>
      <c r="OER64" s="5"/>
      <c r="OFA64" s="5"/>
      <c r="OFJ64" s="5"/>
      <c r="OFS64" s="5"/>
      <c r="OGB64" s="5"/>
      <c r="OGK64" s="5"/>
      <c r="OGT64" s="5"/>
      <c r="OHC64" s="5"/>
      <c r="OHL64" s="5"/>
      <c r="OHU64" s="5"/>
      <c r="OID64" s="5"/>
      <c r="OIM64" s="5"/>
      <c r="OIV64" s="5"/>
      <c r="OJE64" s="5"/>
      <c r="OJN64" s="5"/>
      <c r="OJW64" s="5"/>
      <c r="OKF64" s="5"/>
      <c r="OKO64" s="5"/>
      <c r="OKX64" s="5"/>
      <c r="OLG64" s="5"/>
      <c r="OLP64" s="5"/>
      <c r="OLY64" s="5"/>
      <c r="OMH64" s="5"/>
      <c r="OMQ64" s="5"/>
      <c r="OMZ64" s="5"/>
      <c r="ONI64" s="5"/>
      <c r="ONR64" s="5"/>
      <c r="OOA64" s="5"/>
      <c r="OOJ64" s="5"/>
      <c r="OOS64" s="5"/>
      <c r="OPB64" s="5"/>
      <c r="OPK64" s="5"/>
      <c r="OPT64" s="5"/>
      <c r="OQC64" s="5"/>
      <c r="OQL64" s="5"/>
      <c r="OQU64" s="5"/>
      <c r="ORD64" s="5"/>
      <c r="ORM64" s="5"/>
      <c r="ORV64" s="5"/>
      <c r="OSE64" s="5"/>
      <c r="OSN64" s="5"/>
      <c r="OSW64" s="5"/>
      <c r="OTF64" s="5"/>
      <c r="OTO64" s="5"/>
      <c r="OTX64" s="5"/>
      <c r="OUG64" s="5"/>
      <c r="OUP64" s="5"/>
      <c r="OUY64" s="5"/>
      <c r="OVH64" s="5"/>
      <c r="OVQ64" s="5"/>
      <c r="OVZ64" s="5"/>
      <c r="OWI64" s="5"/>
      <c r="OWR64" s="5"/>
      <c r="OXA64" s="5"/>
      <c r="OXJ64" s="5"/>
      <c r="OXS64" s="5"/>
      <c r="OYB64" s="5"/>
      <c r="OYK64" s="5"/>
      <c r="OYT64" s="5"/>
      <c r="OZC64" s="5"/>
      <c r="OZL64" s="5"/>
      <c r="OZU64" s="5"/>
      <c r="PAD64" s="5"/>
      <c r="PAM64" s="5"/>
      <c r="PAV64" s="5"/>
      <c r="PBE64" s="5"/>
      <c r="PBN64" s="5"/>
      <c r="PBW64" s="5"/>
      <c r="PCF64" s="5"/>
      <c r="PCO64" s="5"/>
      <c r="PCX64" s="5"/>
      <c r="PDG64" s="5"/>
      <c r="PDP64" s="5"/>
      <c r="PDY64" s="5"/>
      <c r="PEH64" s="5"/>
      <c r="PEQ64" s="5"/>
      <c r="PEZ64" s="5"/>
      <c r="PFI64" s="5"/>
      <c r="PFR64" s="5"/>
      <c r="PGA64" s="5"/>
      <c r="PGJ64" s="5"/>
      <c r="PGS64" s="5"/>
      <c r="PHB64" s="5"/>
      <c r="PHK64" s="5"/>
      <c r="PHT64" s="5"/>
      <c r="PIC64" s="5"/>
      <c r="PIL64" s="5"/>
      <c r="PIU64" s="5"/>
      <c r="PJD64" s="5"/>
      <c r="PJM64" s="5"/>
      <c r="PJV64" s="5"/>
      <c r="PKE64" s="5"/>
      <c r="PKN64" s="5"/>
      <c r="PKW64" s="5"/>
      <c r="PLF64" s="5"/>
      <c r="PLO64" s="5"/>
      <c r="PLX64" s="5"/>
      <c r="PMG64" s="5"/>
      <c r="PMP64" s="5"/>
      <c r="PMY64" s="5"/>
      <c r="PNH64" s="5"/>
      <c r="PNQ64" s="5"/>
      <c r="PNZ64" s="5"/>
      <c r="POI64" s="5"/>
      <c r="POR64" s="5"/>
      <c r="PPA64" s="5"/>
      <c r="PPJ64" s="5"/>
      <c r="PPS64" s="5"/>
      <c r="PQB64" s="5"/>
      <c r="PQK64" s="5"/>
      <c r="PQT64" s="5"/>
      <c r="PRC64" s="5"/>
      <c r="PRL64" s="5"/>
      <c r="PRU64" s="5"/>
      <c r="PSD64" s="5"/>
      <c r="PSM64" s="5"/>
      <c r="PSV64" s="5"/>
      <c r="PTE64" s="5"/>
      <c r="PTN64" s="5"/>
      <c r="PTW64" s="5"/>
      <c r="PUF64" s="5"/>
      <c r="PUO64" s="5"/>
      <c r="PUX64" s="5"/>
      <c r="PVG64" s="5"/>
      <c r="PVP64" s="5"/>
      <c r="PVY64" s="5"/>
      <c r="PWH64" s="5"/>
      <c r="PWQ64" s="5"/>
      <c r="PWZ64" s="5"/>
      <c r="PXI64" s="5"/>
      <c r="PXR64" s="5"/>
      <c r="PYA64" s="5"/>
      <c r="PYJ64" s="5"/>
      <c r="PYS64" s="5"/>
      <c r="PZB64" s="5"/>
      <c r="PZK64" s="5"/>
      <c r="PZT64" s="5"/>
      <c r="QAC64" s="5"/>
      <c r="QAL64" s="5"/>
      <c r="QAU64" s="5"/>
      <c r="QBD64" s="5"/>
      <c r="QBM64" s="5"/>
      <c r="QBV64" s="5"/>
      <c r="QCE64" s="5"/>
      <c r="QCN64" s="5"/>
      <c r="QCW64" s="5"/>
      <c r="QDF64" s="5"/>
      <c r="QDO64" s="5"/>
      <c r="QDX64" s="5"/>
      <c r="QEG64" s="5"/>
      <c r="QEP64" s="5"/>
      <c r="QEY64" s="5"/>
      <c r="QFH64" s="5"/>
      <c r="QFQ64" s="5"/>
      <c r="QFZ64" s="5"/>
      <c r="QGI64" s="5"/>
      <c r="QGR64" s="5"/>
      <c r="QHA64" s="5"/>
      <c r="QHJ64" s="5"/>
      <c r="QHS64" s="5"/>
      <c r="QIB64" s="5"/>
      <c r="QIK64" s="5"/>
      <c r="QIT64" s="5"/>
      <c r="QJC64" s="5"/>
      <c r="QJL64" s="5"/>
      <c r="QJU64" s="5"/>
      <c r="QKD64" s="5"/>
      <c r="QKM64" s="5"/>
      <c r="QKV64" s="5"/>
      <c r="QLE64" s="5"/>
      <c r="QLN64" s="5"/>
      <c r="QLW64" s="5"/>
      <c r="QMF64" s="5"/>
      <c r="QMO64" s="5"/>
      <c r="QMX64" s="5"/>
      <c r="QNG64" s="5"/>
      <c r="QNP64" s="5"/>
      <c r="QNY64" s="5"/>
      <c r="QOH64" s="5"/>
      <c r="QOQ64" s="5"/>
      <c r="QOZ64" s="5"/>
      <c r="QPI64" s="5"/>
      <c r="QPR64" s="5"/>
      <c r="QQA64" s="5"/>
      <c r="QQJ64" s="5"/>
      <c r="QQS64" s="5"/>
      <c r="QRB64" s="5"/>
      <c r="QRK64" s="5"/>
      <c r="QRT64" s="5"/>
      <c r="QSC64" s="5"/>
      <c r="QSL64" s="5"/>
      <c r="QSU64" s="5"/>
      <c r="QTD64" s="5"/>
      <c r="QTM64" s="5"/>
      <c r="QTV64" s="5"/>
      <c r="QUE64" s="5"/>
      <c r="QUN64" s="5"/>
      <c r="QUW64" s="5"/>
      <c r="QVF64" s="5"/>
      <c r="QVO64" s="5"/>
      <c r="QVX64" s="5"/>
      <c r="QWG64" s="5"/>
      <c r="QWP64" s="5"/>
      <c r="QWY64" s="5"/>
      <c r="QXH64" s="5"/>
      <c r="QXQ64" s="5"/>
      <c r="QXZ64" s="5"/>
      <c r="QYI64" s="5"/>
      <c r="QYR64" s="5"/>
      <c r="QZA64" s="5"/>
      <c r="QZJ64" s="5"/>
      <c r="QZS64" s="5"/>
      <c r="RAB64" s="5"/>
      <c r="RAK64" s="5"/>
      <c r="RAT64" s="5"/>
      <c r="RBC64" s="5"/>
      <c r="RBL64" s="5"/>
      <c r="RBU64" s="5"/>
      <c r="RCD64" s="5"/>
      <c r="RCM64" s="5"/>
      <c r="RCV64" s="5"/>
      <c r="RDE64" s="5"/>
      <c r="RDN64" s="5"/>
      <c r="RDW64" s="5"/>
      <c r="REF64" s="5"/>
      <c r="REO64" s="5"/>
      <c r="REX64" s="5"/>
      <c r="RFG64" s="5"/>
      <c r="RFP64" s="5"/>
      <c r="RFY64" s="5"/>
      <c r="RGH64" s="5"/>
      <c r="RGQ64" s="5"/>
      <c r="RGZ64" s="5"/>
      <c r="RHI64" s="5"/>
      <c r="RHR64" s="5"/>
      <c r="RIA64" s="5"/>
      <c r="RIJ64" s="5"/>
      <c r="RIS64" s="5"/>
      <c r="RJB64" s="5"/>
      <c r="RJK64" s="5"/>
      <c r="RJT64" s="5"/>
      <c r="RKC64" s="5"/>
      <c r="RKL64" s="5"/>
      <c r="RKU64" s="5"/>
      <c r="RLD64" s="5"/>
      <c r="RLM64" s="5"/>
      <c r="RLV64" s="5"/>
      <c r="RME64" s="5"/>
      <c r="RMN64" s="5"/>
      <c r="RMW64" s="5"/>
      <c r="RNF64" s="5"/>
      <c r="RNO64" s="5"/>
      <c r="RNX64" s="5"/>
      <c r="ROG64" s="5"/>
      <c r="ROP64" s="5"/>
      <c r="ROY64" s="5"/>
      <c r="RPH64" s="5"/>
      <c r="RPQ64" s="5"/>
      <c r="RPZ64" s="5"/>
      <c r="RQI64" s="5"/>
      <c r="RQR64" s="5"/>
      <c r="RRA64" s="5"/>
      <c r="RRJ64" s="5"/>
      <c r="RRS64" s="5"/>
      <c r="RSB64" s="5"/>
      <c r="RSK64" s="5"/>
      <c r="RST64" s="5"/>
      <c r="RTC64" s="5"/>
      <c r="RTL64" s="5"/>
      <c r="RTU64" s="5"/>
      <c r="RUD64" s="5"/>
      <c r="RUM64" s="5"/>
      <c r="RUV64" s="5"/>
      <c r="RVE64" s="5"/>
      <c r="RVN64" s="5"/>
      <c r="RVW64" s="5"/>
      <c r="RWF64" s="5"/>
      <c r="RWO64" s="5"/>
      <c r="RWX64" s="5"/>
      <c r="RXG64" s="5"/>
      <c r="RXP64" s="5"/>
      <c r="RXY64" s="5"/>
      <c r="RYH64" s="5"/>
      <c r="RYQ64" s="5"/>
      <c r="RYZ64" s="5"/>
      <c r="RZI64" s="5"/>
      <c r="RZR64" s="5"/>
      <c r="SAA64" s="5"/>
      <c r="SAJ64" s="5"/>
      <c r="SAS64" s="5"/>
      <c r="SBB64" s="5"/>
      <c r="SBK64" s="5"/>
      <c r="SBT64" s="5"/>
      <c r="SCC64" s="5"/>
      <c r="SCL64" s="5"/>
      <c r="SCU64" s="5"/>
      <c r="SDD64" s="5"/>
      <c r="SDM64" s="5"/>
      <c r="SDV64" s="5"/>
      <c r="SEE64" s="5"/>
      <c r="SEN64" s="5"/>
      <c r="SEW64" s="5"/>
      <c r="SFF64" s="5"/>
      <c r="SFO64" s="5"/>
      <c r="SFX64" s="5"/>
      <c r="SGG64" s="5"/>
      <c r="SGP64" s="5"/>
      <c r="SGY64" s="5"/>
      <c r="SHH64" s="5"/>
      <c r="SHQ64" s="5"/>
      <c r="SHZ64" s="5"/>
      <c r="SII64" s="5"/>
      <c r="SIR64" s="5"/>
      <c r="SJA64" s="5"/>
      <c r="SJJ64" s="5"/>
      <c r="SJS64" s="5"/>
      <c r="SKB64" s="5"/>
      <c r="SKK64" s="5"/>
      <c r="SKT64" s="5"/>
      <c r="SLC64" s="5"/>
      <c r="SLL64" s="5"/>
      <c r="SLU64" s="5"/>
      <c r="SMD64" s="5"/>
      <c r="SMM64" s="5"/>
      <c r="SMV64" s="5"/>
      <c r="SNE64" s="5"/>
      <c r="SNN64" s="5"/>
      <c r="SNW64" s="5"/>
      <c r="SOF64" s="5"/>
      <c r="SOO64" s="5"/>
      <c r="SOX64" s="5"/>
      <c r="SPG64" s="5"/>
      <c r="SPP64" s="5"/>
      <c r="SPY64" s="5"/>
      <c r="SQH64" s="5"/>
      <c r="SQQ64" s="5"/>
      <c r="SQZ64" s="5"/>
      <c r="SRI64" s="5"/>
      <c r="SRR64" s="5"/>
      <c r="SSA64" s="5"/>
      <c r="SSJ64" s="5"/>
      <c r="SSS64" s="5"/>
      <c r="STB64" s="5"/>
      <c r="STK64" s="5"/>
      <c r="STT64" s="5"/>
      <c r="SUC64" s="5"/>
      <c r="SUL64" s="5"/>
      <c r="SUU64" s="5"/>
      <c r="SVD64" s="5"/>
      <c r="SVM64" s="5"/>
      <c r="SVV64" s="5"/>
      <c r="SWE64" s="5"/>
      <c r="SWN64" s="5"/>
      <c r="SWW64" s="5"/>
      <c r="SXF64" s="5"/>
      <c r="SXO64" s="5"/>
      <c r="SXX64" s="5"/>
      <c r="SYG64" s="5"/>
      <c r="SYP64" s="5"/>
      <c r="SYY64" s="5"/>
      <c r="SZH64" s="5"/>
      <c r="SZQ64" s="5"/>
      <c r="SZZ64" s="5"/>
      <c r="TAI64" s="5"/>
      <c r="TAR64" s="5"/>
      <c r="TBA64" s="5"/>
      <c r="TBJ64" s="5"/>
      <c r="TBS64" s="5"/>
      <c r="TCB64" s="5"/>
      <c r="TCK64" s="5"/>
      <c r="TCT64" s="5"/>
      <c r="TDC64" s="5"/>
      <c r="TDL64" s="5"/>
      <c r="TDU64" s="5"/>
      <c r="TED64" s="5"/>
      <c r="TEM64" s="5"/>
      <c r="TEV64" s="5"/>
      <c r="TFE64" s="5"/>
      <c r="TFN64" s="5"/>
      <c r="TFW64" s="5"/>
      <c r="TGF64" s="5"/>
      <c r="TGO64" s="5"/>
      <c r="TGX64" s="5"/>
      <c r="THG64" s="5"/>
      <c r="THP64" s="5"/>
      <c r="THY64" s="5"/>
      <c r="TIH64" s="5"/>
      <c r="TIQ64" s="5"/>
      <c r="TIZ64" s="5"/>
      <c r="TJI64" s="5"/>
      <c r="TJR64" s="5"/>
      <c r="TKA64" s="5"/>
      <c r="TKJ64" s="5"/>
      <c r="TKS64" s="5"/>
      <c r="TLB64" s="5"/>
      <c r="TLK64" s="5"/>
      <c r="TLT64" s="5"/>
      <c r="TMC64" s="5"/>
      <c r="TML64" s="5"/>
      <c r="TMU64" s="5"/>
      <c r="TND64" s="5"/>
      <c r="TNM64" s="5"/>
      <c r="TNV64" s="5"/>
      <c r="TOE64" s="5"/>
      <c r="TON64" s="5"/>
      <c r="TOW64" s="5"/>
      <c r="TPF64" s="5"/>
      <c r="TPO64" s="5"/>
      <c r="TPX64" s="5"/>
      <c r="TQG64" s="5"/>
      <c r="TQP64" s="5"/>
      <c r="TQY64" s="5"/>
      <c r="TRH64" s="5"/>
      <c r="TRQ64" s="5"/>
      <c r="TRZ64" s="5"/>
      <c r="TSI64" s="5"/>
      <c r="TSR64" s="5"/>
      <c r="TTA64" s="5"/>
      <c r="TTJ64" s="5"/>
      <c r="TTS64" s="5"/>
      <c r="TUB64" s="5"/>
      <c r="TUK64" s="5"/>
      <c r="TUT64" s="5"/>
      <c r="TVC64" s="5"/>
      <c r="TVL64" s="5"/>
      <c r="TVU64" s="5"/>
      <c r="TWD64" s="5"/>
      <c r="TWM64" s="5"/>
      <c r="TWV64" s="5"/>
      <c r="TXE64" s="5"/>
      <c r="TXN64" s="5"/>
      <c r="TXW64" s="5"/>
      <c r="TYF64" s="5"/>
      <c r="TYO64" s="5"/>
      <c r="TYX64" s="5"/>
      <c r="TZG64" s="5"/>
      <c r="TZP64" s="5"/>
      <c r="TZY64" s="5"/>
      <c r="UAH64" s="5"/>
      <c r="UAQ64" s="5"/>
      <c r="UAZ64" s="5"/>
      <c r="UBI64" s="5"/>
      <c r="UBR64" s="5"/>
      <c r="UCA64" s="5"/>
      <c r="UCJ64" s="5"/>
      <c r="UCS64" s="5"/>
      <c r="UDB64" s="5"/>
      <c r="UDK64" s="5"/>
      <c r="UDT64" s="5"/>
      <c r="UEC64" s="5"/>
      <c r="UEL64" s="5"/>
      <c r="UEU64" s="5"/>
      <c r="UFD64" s="5"/>
      <c r="UFM64" s="5"/>
      <c r="UFV64" s="5"/>
      <c r="UGE64" s="5"/>
      <c r="UGN64" s="5"/>
      <c r="UGW64" s="5"/>
      <c r="UHF64" s="5"/>
      <c r="UHO64" s="5"/>
      <c r="UHX64" s="5"/>
      <c r="UIG64" s="5"/>
      <c r="UIP64" s="5"/>
      <c r="UIY64" s="5"/>
      <c r="UJH64" s="5"/>
      <c r="UJQ64" s="5"/>
      <c r="UJZ64" s="5"/>
      <c r="UKI64" s="5"/>
      <c r="UKR64" s="5"/>
      <c r="ULA64" s="5"/>
      <c r="ULJ64" s="5"/>
      <c r="ULS64" s="5"/>
      <c r="UMB64" s="5"/>
      <c r="UMK64" s="5"/>
      <c r="UMT64" s="5"/>
      <c r="UNC64" s="5"/>
      <c r="UNL64" s="5"/>
      <c r="UNU64" s="5"/>
      <c r="UOD64" s="5"/>
      <c r="UOM64" s="5"/>
      <c r="UOV64" s="5"/>
      <c r="UPE64" s="5"/>
      <c r="UPN64" s="5"/>
      <c r="UPW64" s="5"/>
      <c r="UQF64" s="5"/>
      <c r="UQO64" s="5"/>
      <c r="UQX64" s="5"/>
      <c r="URG64" s="5"/>
      <c r="URP64" s="5"/>
      <c r="URY64" s="5"/>
      <c r="USH64" s="5"/>
      <c r="USQ64" s="5"/>
      <c r="USZ64" s="5"/>
      <c r="UTI64" s="5"/>
      <c r="UTR64" s="5"/>
      <c r="UUA64" s="5"/>
      <c r="UUJ64" s="5"/>
      <c r="UUS64" s="5"/>
      <c r="UVB64" s="5"/>
      <c r="UVK64" s="5"/>
      <c r="UVT64" s="5"/>
      <c r="UWC64" s="5"/>
      <c r="UWL64" s="5"/>
      <c r="UWU64" s="5"/>
      <c r="UXD64" s="5"/>
      <c r="UXM64" s="5"/>
      <c r="UXV64" s="5"/>
      <c r="UYE64" s="5"/>
      <c r="UYN64" s="5"/>
      <c r="UYW64" s="5"/>
      <c r="UZF64" s="5"/>
      <c r="UZO64" s="5"/>
      <c r="UZX64" s="5"/>
      <c r="VAG64" s="5"/>
      <c r="VAP64" s="5"/>
      <c r="VAY64" s="5"/>
      <c r="VBH64" s="5"/>
      <c r="VBQ64" s="5"/>
      <c r="VBZ64" s="5"/>
      <c r="VCI64" s="5"/>
      <c r="VCR64" s="5"/>
      <c r="VDA64" s="5"/>
      <c r="VDJ64" s="5"/>
      <c r="VDS64" s="5"/>
      <c r="VEB64" s="5"/>
      <c r="VEK64" s="5"/>
      <c r="VET64" s="5"/>
      <c r="VFC64" s="5"/>
      <c r="VFL64" s="5"/>
      <c r="VFU64" s="5"/>
      <c r="VGD64" s="5"/>
      <c r="VGM64" s="5"/>
      <c r="VGV64" s="5"/>
      <c r="VHE64" s="5"/>
      <c r="VHN64" s="5"/>
      <c r="VHW64" s="5"/>
      <c r="VIF64" s="5"/>
      <c r="VIO64" s="5"/>
      <c r="VIX64" s="5"/>
      <c r="VJG64" s="5"/>
      <c r="VJP64" s="5"/>
      <c r="VJY64" s="5"/>
      <c r="VKH64" s="5"/>
      <c r="VKQ64" s="5"/>
      <c r="VKZ64" s="5"/>
      <c r="VLI64" s="5"/>
      <c r="VLR64" s="5"/>
      <c r="VMA64" s="5"/>
      <c r="VMJ64" s="5"/>
      <c r="VMS64" s="5"/>
      <c r="VNB64" s="5"/>
      <c r="VNK64" s="5"/>
      <c r="VNT64" s="5"/>
      <c r="VOC64" s="5"/>
      <c r="VOL64" s="5"/>
      <c r="VOU64" s="5"/>
      <c r="VPD64" s="5"/>
      <c r="VPM64" s="5"/>
      <c r="VPV64" s="5"/>
      <c r="VQE64" s="5"/>
      <c r="VQN64" s="5"/>
      <c r="VQW64" s="5"/>
      <c r="VRF64" s="5"/>
      <c r="VRO64" s="5"/>
      <c r="VRX64" s="5"/>
      <c r="VSG64" s="5"/>
      <c r="VSP64" s="5"/>
      <c r="VSY64" s="5"/>
      <c r="VTH64" s="5"/>
      <c r="VTQ64" s="5"/>
      <c r="VTZ64" s="5"/>
      <c r="VUI64" s="5"/>
      <c r="VUR64" s="5"/>
      <c r="VVA64" s="5"/>
      <c r="VVJ64" s="5"/>
      <c r="VVS64" s="5"/>
      <c r="VWB64" s="5"/>
      <c r="VWK64" s="5"/>
      <c r="VWT64" s="5"/>
      <c r="VXC64" s="5"/>
      <c r="VXL64" s="5"/>
      <c r="VXU64" s="5"/>
      <c r="VYD64" s="5"/>
      <c r="VYM64" s="5"/>
      <c r="VYV64" s="5"/>
      <c r="VZE64" s="5"/>
      <c r="VZN64" s="5"/>
      <c r="VZW64" s="5"/>
      <c r="WAF64" s="5"/>
      <c r="WAO64" s="5"/>
      <c r="WAX64" s="5"/>
      <c r="WBG64" s="5"/>
      <c r="WBP64" s="5"/>
      <c r="WBY64" s="5"/>
      <c r="WCH64" s="5"/>
      <c r="WCQ64" s="5"/>
      <c r="WCZ64" s="5"/>
      <c r="WDI64" s="5"/>
      <c r="WDR64" s="5"/>
      <c r="WEA64" s="5"/>
      <c r="WEJ64" s="5"/>
      <c r="WES64" s="5"/>
      <c r="WFB64" s="5"/>
      <c r="WFK64" s="5"/>
      <c r="WFT64" s="5"/>
      <c r="WGC64" s="5"/>
      <c r="WGL64" s="5"/>
      <c r="WGU64" s="5"/>
      <c r="WHD64" s="5"/>
      <c r="WHM64" s="5"/>
      <c r="WHV64" s="5"/>
      <c r="WIE64" s="5"/>
      <c r="WIN64" s="5"/>
      <c r="WIW64" s="5"/>
      <c r="WJF64" s="5"/>
      <c r="WJO64" s="5"/>
      <c r="WJX64" s="5"/>
      <c r="WKG64" s="5"/>
      <c r="WKP64" s="5"/>
      <c r="WKY64" s="5"/>
      <c r="WLH64" s="5"/>
      <c r="WLQ64" s="5"/>
      <c r="WLZ64" s="5"/>
      <c r="WMI64" s="5"/>
      <c r="WMR64" s="5"/>
      <c r="WNA64" s="5"/>
      <c r="WNJ64" s="5"/>
      <c r="WNS64" s="5"/>
      <c r="WOB64" s="5"/>
      <c r="WOK64" s="5"/>
      <c r="WOT64" s="5"/>
      <c r="WPC64" s="5"/>
      <c r="WPL64" s="5"/>
      <c r="WPU64" s="5"/>
      <c r="WQD64" s="5"/>
      <c r="WQM64" s="5"/>
      <c r="WQV64" s="5"/>
      <c r="WRE64" s="5"/>
      <c r="WRN64" s="5"/>
      <c r="WRW64" s="5"/>
      <c r="WSF64" s="5"/>
      <c r="WSO64" s="5"/>
      <c r="WSX64" s="5"/>
      <c r="WTG64" s="5"/>
      <c r="WTP64" s="5"/>
      <c r="WTY64" s="5"/>
      <c r="WUH64" s="5"/>
      <c r="WUQ64" s="5"/>
      <c r="WUZ64" s="5"/>
      <c r="WVI64" s="5"/>
      <c r="WVR64" s="5"/>
      <c r="WWA64" s="5"/>
      <c r="WWJ64" s="5"/>
      <c r="WWS64" s="5"/>
      <c r="WXB64" s="5"/>
      <c r="WXK64" s="5"/>
      <c r="WXT64" s="5"/>
      <c r="WYC64" s="5"/>
      <c r="WYL64" s="5"/>
      <c r="WYU64" s="5"/>
      <c r="WZD64" s="5"/>
      <c r="WZM64" s="5"/>
      <c r="WZV64" s="5"/>
      <c r="XAE64" s="5"/>
      <c r="XAN64" s="5"/>
      <c r="XAW64" s="5"/>
      <c r="XBF64" s="5"/>
      <c r="XBO64" s="5"/>
      <c r="XBX64" s="5"/>
      <c r="XCG64" s="5"/>
      <c r="XCP64" s="5"/>
      <c r="XCY64" s="5"/>
      <c r="XDH64" s="5"/>
      <c r="XDQ64" s="5"/>
      <c r="XDZ64" s="5"/>
      <c r="XEI64" s="5"/>
      <c r="XER64" s="5"/>
      <c r="XFA64" s="5"/>
    </row>
    <row r="65" spans="1:1" ht="0.75" customHeight="1" x14ac:dyDescent="0.2">
      <c r="A65" s="8"/>
    </row>
    <row r="66" spans="1:1" ht="0.75" customHeight="1" x14ac:dyDescent="0.2">
      <c r="A66" s="35"/>
    </row>
    <row r="67" spans="1:1" ht="0.75" customHeight="1" x14ac:dyDescent="0.2">
      <c r="A67" s="35"/>
    </row>
  </sheetData>
  <mergeCells count="7">
    <mergeCell ref="A54:D54"/>
    <mergeCell ref="A56:I56"/>
    <mergeCell ref="A2:I2"/>
    <mergeCell ref="A3:I3"/>
    <mergeCell ref="A4:I4"/>
    <mergeCell ref="F6:H7"/>
    <mergeCell ref="H8:I8"/>
  </mergeCells>
  <pageMargins left="0.26" right="0.16" top="0.49" bottom="0.54" header="0.31496062992125984" footer="0.31496062992125984"/>
  <pageSetup paperSize="9" scale="93" orientation="landscape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กค-กย 65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DIP-I5-01</dc:creator>
  <cp:lastModifiedBy>DIP-I5-01</cp:lastModifiedBy>
  <cp:lastPrinted>2022-10-06T06:27:24Z</cp:lastPrinted>
  <dcterms:created xsi:type="dcterms:W3CDTF">2019-04-02T02:38:39Z</dcterms:created>
  <dcterms:modified xsi:type="dcterms:W3CDTF">2022-10-06T06:28:25Z</dcterms:modified>
</cp:coreProperties>
</file>